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HDD_backup\D\workfolder\other\yoshidatc\works\180213\20180203入稿（高校生大会）\"/>
    </mc:Choice>
  </mc:AlternateContent>
  <bookViews>
    <workbookView xWindow="0" yWindow="0" windowWidth="20490" windowHeight="7440"/>
  </bookViews>
  <sheets>
    <sheet name="男子ダブルス" sheetId="8" r:id="rId1"/>
    <sheet name="申込総数" sheetId="14" r:id="rId2"/>
  </sheets>
  <definedNames>
    <definedName name="_xlnm.Print_Area" localSheetId="0">男子ダブルス!$A$1:$AM$44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<sst xmlns="http://schemas.openxmlformats.org/spreadsheetml/2006/main" count="46" uniqueCount="42">
  <si>
    <t>大会申込書</t>
    <phoneticPr fontId="3"/>
  </si>
  <si>
    <t>大会名</t>
    <rPh sb="0" eb="3">
      <t>タイカイメイ</t>
    </rPh>
    <phoneticPr fontId="3"/>
  </si>
  <si>
    <t>種目</t>
    <rPh sb="0" eb="2">
      <t>シュモク</t>
    </rPh>
    <phoneticPr fontId="3"/>
  </si>
  <si>
    <t>NO</t>
    <phoneticPr fontId="3"/>
  </si>
  <si>
    <t>氏名</t>
    <rPh sb="0" eb="2">
      <t>シメイ</t>
    </rPh>
    <phoneticPr fontId="3"/>
  </si>
  <si>
    <t>例</t>
    <rPh sb="0" eb="1">
      <t>レイ</t>
    </rPh>
    <phoneticPr fontId="3"/>
  </si>
  <si>
    <t>090-○○○○-△△△△</t>
    <phoneticPr fontId="3"/>
  </si>
  <si>
    <t>以上</t>
    <rPh sb="0" eb="2">
      <t>イジョウ</t>
    </rPh>
    <phoneticPr fontId="3"/>
  </si>
  <si>
    <t>伊達　公子</t>
    <phoneticPr fontId="3"/>
  </si>
  <si>
    <t>杉山　　愛</t>
    <phoneticPr fontId="3"/>
  </si>
  <si>
    <t>090-◇◇◇◇-××××</t>
    <phoneticPr fontId="3"/>
  </si>
  <si>
    <t>第１回　YTC杯高校生テニストーナメント大会</t>
    <rPh sb="0" eb="1">
      <t>ダイ</t>
    </rPh>
    <rPh sb="2" eb="3">
      <t>カイ</t>
    </rPh>
    <rPh sb="7" eb="8">
      <t>ハイ</t>
    </rPh>
    <rPh sb="8" eb="11">
      <t>コウコウセイ</t>
    </rPh>
    <rPh sb="20" eb="22">
      <t>タイカイ</t>
    </rPh>
    <phoneticPr fontId="1"/>
  </si>
  <si>
    <t>男子シングルス</t>
    <rPh sb="0" eb="2">
      <t>ダンシ</t>
    </rPh>
    <phoneticPr fontId="1"/>
  </si>
  <si>
    <t>戦績</t>
    <rPh sb="0" eb="2">
      <t>センセキ</t>
    </rPh>
    <phoneticPr fontId="10"/>
  </si>
  <si>
    <t>女子シングルス</t>
    <rPh sb="0" eb="2">
      <t>ジョシ</t>
    </rPh>
    <phoneticPr fontId="1"/>
  </si>
  <si>
    <t>備考</t>
    <rPh sb="0" eb="2">
      <t>ビコウ</t>
    </rPh>
    <phoneticPr fontId="1"/>
  </si>
  <si>
    <t>学年は4月1日時点での学年を記載して下さい。</t>
    <rPh sb="0" eb="2">
      <t>ガクネン</t>
    </rPh>
    <rPh sb="4" eb="5">
      <t>ガツ</t>
    </rPh>
    <rPh sb="6" eb="7">
      <t>ヒ</t>
    </rPh>
    <rPh sb="7" eb="9">
      <t>ジテン</t>
    </rPh>
    <rPh sb="11" eb="13">
      <t>ガクネン</t>
    </rPh>
    <rPh sb="14" eb="16">
      <t>キサイ</t>
    </rPh>
    <rPh sb="18" eb="19">
      <t>クダ</t>
    </rPh>
    <phoneticPr fontId="1"/>
  </si>
  <si>
    <t>学校単位で申し込みの際は、順位順で記載して下さい。</t>
    <rPh sb="0" eb="2">
      <t>ガッコウ</t>
    </rPh>
    <rPh sb="2" eb="4">
      <t>タンイ</t>
    </rPh>
    <rPh sb="5" eb="6">
      <t>モウ</t>
    </rPh>
    <rPh sb="7" eb="8">
      <t>コ</t>
    </rPh>
    <rPh sb="10" eb="11">
      <t>サイ</t>
    </rPh>
    <rPh sb="13" eb="15">
      <t>ジュンイ</t>
    </rPh>
    <rPh sb="15" eb="16">
      <t>ジュン</t>
    </rPh>
    <rPh sb="17" eb="19">
      <t>キサイ</t>
    </rPh>
    <rPh sb="21" eb="22">
      <t>クダ</t>
    </rPh>
    <phoneticPr fontId="1"/>
  </si>
  <si>
    <t>男子ダブルス</t>
    <rPh sb="0" eb="2">
      <t>ダンシ</t>
    </rPh>
    <phoneticPr fontId="1"/>
  </si>
  <si>
    <t>当日連絡先</t>
    <rPh sb="0" eb="2">
      <t>トウジツ</t>
    </rPh>
    <rPh sb="2" eb="5">
      <t>レンラクサキ</t>
    </rPh>
    <phoneticPr fontId="10"/>
  </si>
  <si>
    <t>フリガナ</t>
    <phoneticPr fontId="3"/>
  </si>
  <si>
    <t>所属高校(スクール名)</t>
    <rPh sb="0" eb="2">
      <t>ショゾク</t>
    </rPh>
    <rPh sb="2" eb="4">
      <t>コウコウ</t>
    </rPh>
    <rPh sb="9" eb="10">
      <t>メイ</t>
    </rPh>
    <phoneticPr fontId="10"/>
  </si>
  <si>
    <t>〇○高校</t>
    <rPh sb="2" eb="4">
      <t>コウコウ</t>
    </rPh>
    <phoneticPr fontId="1"/>
  </si>
  <si>
    <t>吉田テニスカレッジ</t>
    <rPh sb="0" eb="2">
      <t>ヨシダ</t>
    </rPh>
    <phoneticPr fontId="1"/>
  </si>
  <si>
    <t>組を参加申し込み致します。</t>
    <rPh sb="0" eb="1">
      <t>クミ</t>
    </rPh>
    <rPh sb="2" eb="4">
      <t>サンカ</t>
    </rPh>
    <rPh sb="4" eb="5">
      <t>モウ</t>
    </rPh>
    <rPh sb="6" eb="7">
      <t>コ</t>
    </rPh>
    <rPh sb="8" eb="9">
      <t>イタ</t>
    </rPh>
    <phoneticPr fontId="3"/>
  </si>
  <si>
    <t>学年</t>
    <rPh sb="0" eb="2">
      <t>ガクネン</t>
    </rPh>
    <phoneticPr fontId="1"/>
  </si>
  <si>
    <t>女子ダブルス</t>
    <rPh sb="0" eb="2">
      <t>ジョシ</t>
    </rPh>
    <phoneticPr fontId="1"/>
  </si>
  <si>
    <t>4月28日(土)</t>
    <rPh sb="1" eb="2">
      <t>ガツ</t>
    </rPh>
    <rPh sb="4" eb="5">
      <t>ヒ</t>
    </rPh>
    <rPh sb="6" eb="7">
      <t>ド</t>
    </rPh>
    <phoneticPr fontId="1"/>
  </si>
  <si>
    <t>申込総数表</t>
    <rPh sb="0" eb="2">
      <t>モウシコミ</t>
    </rPh>
    <rPh sb="2" eb="4">
      <t>ソウスウ</t>
    </rPh>
    <rPh sb="4" eb="5">
      <t>ヒョウ</t>
    </rPh>
    <phoneticPr fontId="1"/>
  </si>
  <si>
    <t>学校名(スクール名)</t>
    <rPh sb="0" eb="2">
      <t>ガッコウ</t>
    </rPh>
    <rPh sb="2" eb="3">
      <t>メイ</t>
    </rPh>
    <rPh sb="8" eb="9">
      <t>メイ</t>
    </rPh>
    <phoneticPr fontId="1"/>
  </si>
  <si>
    <t>申込種別</t>
    <rPh sb="0" eb="2">
      <t>モウシコミ</t>
    </rPh>
    <rPh sb="2" eb="4">
      <t>シュベツ</t>
    </rPh>
    <phoneticPr fontId="1"/>
  </si>
  <si>
    <t>申込数</t>
    <rPh sb="0" eb="2">
      <t>モウシコミ</t>
    </rPh>
    <rPh sb="2" eb="3">
      <t>スウ</t>
    </rPh>
    <phoneticPr fontId="1"/>
  </si>
  <si>
    <t>日程</t>
    <rPh sb="0" eb="2">
      <t>ニッテイ</t>
    </rPh>
    <phoneticPr fontId="1"/>
  </si>
  <si>
    <t>名</t>
    <rPh sb="0" eb="1">
      <t>メイ</t>
    </rPh>
    <phoneticPr fontId="1"/>
  </si>
  <si>
    <t>組</t>
    <rPh sb="0" eb="1">
      <t>クミ</t>
    </rPh>
    <phoneticPr fontId="1"/>
  </si>
  <si>
    <t>申込責任者</t>
    <rPh sb="0" eb="2">
      <t>モウシコミ</t>
    </rPh>
    <rPh sb="2" eb="5">
      <t>セキニンシャ</t>
    </rPh>
    <phoneticPr fontId="1"/>
  </si>
  <si>
    <t>連絡先</t>
    <rPh sb="0" eb="3">
      <t>レンラクサキ</t>
    </rPh>
    <phoneticPr fontId="1"/>
  </si>
  <si>
    <t>―　　　　　―</t>
    <phoneticPr fontId="1"/>
  </si>
  <si>
    <t>　4月28日(土)</t>
    <rPh sb="2" eb="3">
      <t>ガツ</t>
    </rPh>
    <rPh sb="5" eb="6">
      <t>ヒ</t>
    </rPh>
    <rPh sb="7" eb="8">
      <t>ド</t>
    </rPh>
    <phoneticPr fontId="1"/>
  </si>
  <si>
    <t>　4月29日(日)</t>
    <rPh sb="2" eb="3">
      <t>ガツ</t>
    </rPh>
    <rPh sb="5" eb="6">
      <t>ヒ</t>
    </rPh>
    <rPh sb="7" eb="8">
      <t>ヒ</t>
    </rPh>
    <phoneticPr fontId="1"/>
  </si>
  <si>
    <t>　4月30日(月・祝)</t>
    <rPh sb="2" eb="3">
      <t>ガツ</t>
    </rPh>
    <rPh sb="5" eb="6">
      <t>ヒ</t>
    </rPh>
    <rPh sb="7" eb="8">
      <t>ゲツ</t>
    </rPh>
    <rPh sb="9" eb="10">
      <t>シュク</t>
    </rPh>
    <phoneticPr fontId="1"/>
  </si>
  <si>
    <t>　5月3日(木・祝)</t>
    <rPh sb="2" eb="3">
      <t>ガツ</t>
    </rPh>
    <rPh sb="4" eb="5">
      <t>ヒ</t>
    </rPh>
    <rPh sb="6" eb="7">
      <t>モク</t>
    </rPh>
    <rPh sb="8" eb="9">
      <t>シュク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</si>
</sst>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22"/>
      <color theme="1"/>
      <name val="HG創英角ｺﾞｼｯｸUB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 style="thin">
        <color indexed="64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/>
      <bottom/>
      <diagonal/>
    </border>
    <border>
      <left style="medium">
        <color theme="9"/>
      </left>
      <right style="thin">
        <color indexed="64"/>
      </right>
      <top style="medium">
        <color theme="9"/>
      </top>
      <bottom style="medium">
        <color theme="9"/>
      </bottom>
      <diagonal/>
    </border>
    <border>
      <left style="medium">
        <color theme="9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03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0" fontId="11" fillId="0" borderId="0" xfId="1" applyFont="1">
      <alignment vertical="center"/>
    </xf>
    <xf numFmtId="0" fontId="12" fillId="0" borderId="0" xfId="1" applyFont="1">
      <alignment vertical="center"/>
    </xf>
    <xf numFmtId="0" fontId="8" fillId="0" borderId="25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0" xfId="0" applyFont="1" applyAlignment="1">
      <alignment vertical="center"/>
    </xf>
    <xf numFmtId="0" fontId="6" fillId="0" borderId="0" xfId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5" borderId="9" xfId="1" applyFont="1" applyFill="1" applyBorder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7" fillId="3" borderId="9" xfId="1" applyFont="1" applyFill="1" applyBorder="1" applyAlignment="1">
      <alignment horizontal="center" vertical="center" shrinkToFit="1"/>
    </xf>
    <xf numFmtId="0" fontId="7" fillId="3" borderId="0" xfId="1" applyFont="1" applyFill="1" applyBorder="1" applyAlignment="1">
      <alignment horizontal="center" vertical="center" shrinkToFit="1"/>
    </xf>
    <xf numFmtId="0" fontId="4" fillId="0" borderId="32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3" xfId="1" applyFont="1" applyBorder="1" applyAlignment="1">
      <alignment vertical="center"/>
    </xf>
    <xf numFmtId="0" fontId="4" fillId="0" borderId="36" xfId="1" applyFont="1" applyBorder="1" applyAlignment="1">
      <alignment vertical="center"/>
    </xf>
    <xf numFmtId="0" fontId="4" fillId="0" borderId="37" xfId="1" applyFont="1" applyBorder="1" applyAlignment="1">
      <alignment vertical="center"/>
    </xf>
    <xf numFmtId="0" fontId="9" fillId="2" borderId="1" xfId="1" applyFont="1" applyFill="1" applyBorder="1" applyAlignment="1">
      <alignment horizontal="center" vertical="center" shrinkToFit="1"/>
    </xf>
    <xf numFmtId="0" fontId="9" fillId="2" borderId="2" xfId="1" applyFont="1" applyFill="1" applyBorder="1" applyAlignment="1">
      <alignment horizontal="center" vertical="center" shrinkToFit="1"/>
    </xf>
    <xf numFmtId="0" fontId="9" fillId="2" borderId="3" xfId="1" applyFont="1" applyFill="1" applyBorder="1" applyAlignment="1">
      <alignment horizontal="center" vertical="center" shrinkToFit="1"/>
    </xf>
    <xf numFmtId="0" fontId="9" fillId="2" borderId="4" xfId="1" applyFont="1" applyFill="1" applyBorder="1" applyAlignment="1">
      <alignment horizontal="center" vertical="center" shrinkToFit="1"/>
    </xf>
    <xf numFmtId="0" fontId="4" fillId="3" borderId="29" xfId="1" applyFont="1" applyFill="1" applyBorder="1" applyAlignment="1">
      <alignment horizontal="center" vertical="center"/>
    </xf>
    <xf numFmtId="0" fontId="4" fillId="3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4" fillId="0" borderId="26" xfId="1" applyFont="1" applyFill="1" applyBorder="1" applyAlignment="1">
      <alignment horizontal="center" vertical="center"/>
    </xf>
    <xf numFmtId="0" fontId="4" fillId="0" borderId="27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14" fontId="4" fillId="0" borderId="26" xfId="1" applyNumberFormat="1" applyFont="1" applyFill="1" applyBorder="1" applyAlignment="1">
      <alignment horizontal="center" vertical="center"/>
    </xf>
    <xf numFmtId="14" fontId="4" fillId="0" borderId="27" xfId="1" applyNumberFormat="1" applyFont="1" applyFill="1" applyBorder="1" applyAlignment="1">
      <alignment horizontal="center" vertical="center"/>
    </xf>
    <xf numFmtId="14" fontId="4" fillId="0" borderId="28" xfId="1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14" fontId="4" fillId="0" borderId="29" xfId="1" applyNumberFormat="1" applyFont="1" applyFill="1" applyBorder="1" applyAlignment="1">
      <alignment horizontal="center" vertical="center"/>
    </xf>
    <xf numFmtId="14" fontId="4" fillId="0" borderId="30" xfId="1" applyNumberFormat="1" applyFont="1" applyFill="1" applyBorder="1" applyAlignment="1">
      <alignment horizontal="center" vertical="center"/>
    </xf>
    <xf numFmtId="14" fontId="4" fillId="0" borderId="31" xfId="1" applyNumberFormat="1" applyFont="1" applyFill="1" applyBorder="1" applyAlignment="1">
      <alignment horizontal="center" vertical="center"/>
    </xf>
    <xf numFmtId="0" fontId="8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/>
    </xf>
    <xf numFmtId="0" fontId="4" fillId="3" borderId="26" xfId="1" applyFont="1" applyFill="1" applyBorder="1" applyAlignment="1">
      <alignment horizontal="center" vertical="center"/>
    </xf>
    <xf numFmtId="0" fontId="4" fillId="3" borderId="27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14" fontId="4" fillId="3" borderId="26" xfId="1" applyNumberFormat="1" applyFont="1" applyFill="1" applyBorder="1" applyAlignment="1">
      <alignment horizontal="center" vertical="center"/>
    </xf>
    <xf numFmtId="14" fontId="4" fillId="3" borderId="27" xfId="1" applyNumberFormat="1" applyFont="1" applyFill="1" applyBorder="1" applyAlignment="1">
      <alignment horizontal="center" vertical="center"/>
    </xf>
    <xf numFmtId="14" fontId="4" fillId="3" borderId="28" xfId="1" applyNumberFormat="1" applyFont="1" applyFill="1" applyBorder="1" applyAlignment="1">
      <alignment horizontal="center" vertical="center"/>
    </xf>
    <xf numFmtId="14" fontId="4" fillId="3" borderId="29" xfId="1" applyNumberFormat="1" applyFont="1" applyFill="1" applyBorder="1" applyAlignment="1">
      <alignment horizontal="center" vertical="center"/>
    </xf>
    <xf numFmtId="14" fontId="4" fillId="3" borderId="30" xfId="1" applyNumberFormat="1" applyFont="1" applyFill="1" applyBorder="1" applyAlignment="1">
      <alignment horizontal="center" vertical="center"/>
    </xf>
    <xf numFmtId="14" fontId="4" fillId="3" borderId="31" xfId="1" applyNumberFormat="1" applyFont="1" applyFill="1" applyBorder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8" fillId="0" borderId="23" xfId="1" applyFont="1" applyBorder="1" applyAlignment="1">
      <alignment horizontal="right" vertical="center"/>
    </xf>
    <xf numFmtId="0" fontId="8" fillId="4" borderId="24" xfId="1" applyFont="1" applyFill="1" applyBorder="1" applyAlignment="1">
      <alignment horizontal="right" vertical="center"/>
    </xf>
    <xf numFmtId="0" fontId="8" fillId="4" borderId="21" xfId="1" applyFont="1" applyFill="1" applyBorder="1" applyAlignment="1">
      <alignment horizontal="right" vertical="center"/>
    </xf>
    <xf numFmtId="0" fontId="8" fillId="4" borderId="22" xfId="1" applyFont="1" applyFill="1" applyBorder="1" applyAlignment="1">
      <alignment horizontal="right" vertical="center"/>
    </xf>
    <xf numFmtId="0" fontId="4" fillId="0" borderId="35" xfId="1" applyFont="1" applyBorder="1" applyAlignment="1">
      <alignment vertical="center"/>
    </xf>
    <xf numFmtId="0" fontId="4" fillId="0" borderId="32" xfId="1" applyFont="1" applyBorder="1" applyAlignment="1">
      <alignment vertical="center"/>
    </xf>
    <xf numFmtId="0" fontId="4" fillId="0" borderId="34" xfId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6" fillId="3" borderId="0" xfId="1" applyFont="1" applyFill="1" applyBorder="1" applyAlignment="1">
      <alignment horizontal="center" vertical="center" shrinkToFit="1"/>
    </xf>
    <xf numFmtId="0" fontId="15" fillId="0" borderId="44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6" xfId="0" applyFont="1" applyBorder="1" applyAlignment="1">
      <alignment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38</xdr:row>
      <xdr:rowOff>133350</xdr:rowOff>
    </xdr:from>
    <xdr:to>
      <xdr:col>9</xdr:col>
      <xdr:colOff>66675</xdr:colOff>
      <xdr:row>43</xdr:row>
      <xdr:rowOff>132725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7441108A-49B4-41BF-B56D-563A23D04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9820275"/>
          <a:ext cx="1895475" cy="856625"/>
        </a:xfrm>
        <a:prstGeom prst="rect">
          <a:avLst/>
        </a:prstGeom>
      </xdr:spPr>
    </xdr:pic>
    <xdr:clientData/>
  </xdr:twoCellAnchor>
  <xdr:twoCellAnchor editAs="oneCell">
    <xdr:from>
      <xdr:col>24</xdr:col>
      <xdr:colOff>180975</xdr:colOff>
      <xdr:row>34</xdr:row>
      <xdr:rowOff>114300</xdr:rowOff>
    </xdr:from>
    <xdr:to>
      <xdr:col>38</xdr:col>
      <xdr:colOff>123827</xdr:colOff>
      <xdr:row>43</xdr:row>
      <xdr:rowOff>135256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4AD97A8-4CED-4596-B171-F0C2EC4CDF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10175" y="8953500"/>
          <a:ext cx="2876552" cy="1725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219075</xdr:colOff>
      <xdr:row>27</xdr:row>
      <xdr:rowOff>89473</xdr:rowOff>
    </xdr:from>
    <xdr:to>
      <xdr:col>21</xdr:col>
      <xdr:colOff>257175</xdr:colOff>
      <xdr:row>32</xdr:row>
      <xdr:rowOff>210702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138E25BE-2354-494E-BF84-4B20314AE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8080948"/>
          <a:ext cx="5219700" cy="13118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1"/>
  <sheetViews>
    <sheetView tabSelected="1" zoomScaleNormal="100" zoomScaleSheetLayoutView="100" zoomScalePageLayoutView="85" workbookViewId="0"/>
  </sheetViews>
  <sheetFormatPr defaultColWidth="2.5" defaultRowHeight="12" x14ac:dyDescent="0.4"/>
  <cols>
    <col min="1" max="43" width="2.75" style="2" customWidth="1"/>
    <col min="44" max="264" width="2.5" style="3"/>
    <col min="265" max="299" width="2.75" style="3" customWidth="1"/>
    <col min="300" max="520" width="2.5" style="3"/>
    <col min="521" max="555" width="2.75" style="3" customWidth="1"/>
    <col min="556" max="776" width="2.5" style="3"/>
    <col min="777" max="811" width="2.75" style="3" customWidth="1"/>
    <col min="812" max="1032" width="2.5" style="3"/>
    <col min="1033" max="1067" width="2.75" style="3" customWidth="1"/>
    <col min="1068" max="1288" width="2.5" style="3"/>
    <col min="1289" max="1323" width="2.75" style="3" customWidth="1"/>
    <col min="1324" max="1544" width="2.5" style="3"/>
    <col min="1545" max="1579" width="2.75" style="3" customWidth="1"/>
    <col min="1580" max="1800" width="2.5" style="3"/>
    <col min="1801" max="1835" width="2.75" style="3" customWidth="1"/>
    <col min="1836" max="2056" width="2.5" style="3"/>
    <col min="2057" max="2091" width="2.75" style="3" customWidth="1"/>
    <col min="2092" max="2312" width="2.5" style="3"/>
    <col min="2313" max="2347" width="2.75" style="3" customWidth="1"/>
    <col min="2348" max="2568" width="2.5" style="3"/>
    <col min="2569" max="2603" width="2.75" style="3" customWidth="1"/>
    <col min="2604" max="2824" width="2.5" style="3"/>
    <col min="2825" max="2859" width="2.75" style="3" customWidth="1"/>
    <col min="2860" max="3080" width="2.5" style="3"/>
    <col min="3081" max="3115" width="2.75" style="3" customWidth="1"/>
    <col min="3116" max="3336" width="2.5" style="3"/>
    <col min="3337" max="3371" width="2.75" style="3" customWidth="1"/>
    <col min="3372" max="3592" width="2.5" style="3"/>
    <col min="3593" max="3627" width="2.75" style="3" customWidth="1"/>
    <col min="3628" max="3848" width="2.5" style="3"/>
    <col min="3849" max="3883" width="2.75" style="3" customWidth="1"/>
    <col min="3884" max="4104" width="2.5" style="3"/>
    <col min="4105" max="4139" width="2.75" style="3" customWidth="1"/>
    <col min="4140" max="4360" width="2.5" style="3"/>
    <col min="4361" max="4395" width="2.75" style="3" customWidth="1"/>
    <col min="4396" max="4616" width="2.5" style="3"/>
    <col min="4617" max="4651" width="2.75" style="3" customWidth="1"/>
    <col min="4652" max="4872" width="2.5" style="3"/>
    <col min="4873" max="4907" width="2.75" style="3" customWidth="1"/>
    <col min="4908" max="5128" width="2.5" style="3"/>
    <col min="5129" max="5163" width="2.75" style="3" customWidth="1"/>
    <col min="5164" max="5384" width="2.5" style="3"/>
    <col min="5385" max="5419" width="2.75" style="3" customWidth="1"/>
    <col min="5420" max="5640" width="2.5" style="3"/>
    <col min="5641" max="5675" width="2.75" style="3" customWidth="1"/>
    <col min="5676" max="5896" width="2.5" style="3"/>
    <col min="5897" max="5931" width="2.75" style="3" customWidth="1"/>
    <col min="5932" max="6152" width="2.5" style="3"/>
    <col min="6153" max="6187" width="2.75" style="3" customWidth="1"/>
    <col min="6188" max="6408" width="2.5" style="3"/>
    <col min="6409" max="6443" width="2.75" style="3" customWidth="1"/>
    <col min="6444" max="6664" width="2.5" style="3"/>
    <col min="6665" max="6699" width="2.75" style="3" customWidth="1"/>
    <col min="6700" max="6920" width="2.5" style="3"/>
    <col min="6921" max="6955" width="2.75" style="3" customWidth="1"/>
    <col min="6956" max="7176" width="2.5" style="3"/>
    <col min="7177" max="7211" width="2.75" style="3" customWidth="1"/>
    <col min="7212" max="7432" width="2.5" style="3"/>
    <col min="7433" max="7467" width="2.75" style="3" customWidth="1"/>
    <col min="7468" max="7688" width="2.5" style="3"/>
    <col min="7689" max="7723" width="2.75" style="3" customWidth="1"/>
    <col min="7724" max="7944" width="2.5" style="3"/>
    <col min="7945" max="7979" width="2.75" style="3" customWidth="1"/>
    <col min="7980" max="8200" width="2.5" style="3"/>
    <col min="8201" max="8235" width="2.75" style="3" customWidth="1"/>
    <col min="8236" max="8456" width="2.5" style="3"/>
    <col min="8457" max="8491" width="2.75" style="3" customWidth="1"/>
    <col min="8492" max="8712" width="2.5" style="3"/>
    <col min="8713" max="8747" width="2.75" style="3" customWidth="1"/>
    <col min="8748" max="8968" width="2.5" style="3"/>
    <col min="8969" max="9003" width="2.75" style="3" customWidth="1"/>
    <col min="9004" max="9224" width="2.5" style="3"/>
    <col min="9225" max="9259" width="2.75" style="3" customWidth="1"/>
    <col min="9260" max="9480" width="2.5" style="3"/>
    <col min="9481" max="9515" width="2.75" style="3" customWidth="1"/>
    <col min="9516" max="9736" width="2.5" style="3"/>
    <col min="9737" max="9771" width="2.75" style="3" customWidth="1"/>
    <col min="9772" max="9992" width="2.5" style="3"/>
    <col min="9993" max="10027" width="2.75" style="3" customWidth="1"/>
    <col min="10028" max="10248" width="2.5" style="3"/>
    <col min="10249" max="10283" width="2.75" style="3" customWidth="1"/>
    <col min="10284" max="10504" width="2.5" style="3"/>
    <col min="10505" max="10539" width="2.75" style="3" customWidth="1"/>
    <col min="10540" max="10760" width="2.5" style="3"/>
    <col min="10761" max="10795" width="2.75" style="3" customWidth="1"/>
    <col min="10796" max="11016" width="2.5" style="3"/>
    <col min="11017" max="11051" width="2.75" style="3" customWidth="1"/>
    <col min="11052" max="11272" width="2.5" style="3"/>
    <col min="11273" max="11307" width="2.75" style="3" customWidth="1"/>
    <col min="11308" max="11528" width="2.5" style="3"/>
    <col min="11529" max="11563" width="2.75" style="3" customWidth="1"/>
    <col min="11564" max="11784" width="2.5" style="3"/>
    <col min="11785" max="11819" width="2.75" style="3" customWidth="1"/>
    <col min="11820" max="12040" width="2.5" style="3"/>
    <col min="12041" max="12075" width="2.75" style="3" customWidth="1"/>
    <col min="12076" max="12296" width="2.5" style="3"/>
    <col min="12297" max="12331" width="2.75" style="3" customWidth="1"/>
    <col min="12332" max="12552" width="2.5" style="3"/>
    <col min="12553" max="12587" width="2.75" style="3" customWidth="1"/>
    <col min="12588" max="12808" width="2.5" style="3"/>
    <col min="12809" max="12843" width="2.75" style="3" customWidth="1"/>
    <col min="12844" max="13064" width="2.5" style="3"/>
    <col min="13065" max="13099" width="2.75" style="3" customWidth="1"/>
    <col min="13100" max="13320" width="2.5" style="3"/>
    <col min="13321" max="13355" width="2.75" style="3" customWidth="1"/>
    <col min="13356" max="13576" width="2.5" style="3"/>
    <col min="13577" max="13611" width="2.75" style="3" customWidth="1"/>
    <col min="13612" max="13832" width="2.5" style="3"/>
    <col min="13833" max="13867" width="2.75" style="3" customWidth="1"/>
    <col min="13868" max="14088" width="2.5" style="3"/>
    <col min="14089" max="14123" width="2.75" style="3" customWidth="1"/>
    <col min="14124" max="14344" width="2.5" style="3"/>
    <col min="14345" max="14379" width="2.75" style="3" customWidth="1"/>
    <col min="14380" max="14600" width="2.5" style="3"/>
    <col min="14601" max="14635" width="2.75" style="3" customWidth="1"/>
    <col min="14636" max="14856" width="2.5" style="3"/>
    <col min="14857" max="14891" width="2.75" style="3" customWidth="1"/>
    <col min="14892" max="15112" width="2.5" style="3"/>
    <col min="15113" max="15147" width="2.75" style="3" customWidth="1"/>
    <col min="15148" max="15368" width="2.5" style="3"/>
    <col min="15369" max="15403" width="2.75" style="3" customWidth="1"/>
    <col min="15404" max="15624" width="2.5" style="3"/>
    <col min="15625" max="15659" width="2.75" style="3" customWidth="1"/>
    <col min="15660" max="15880" width="2.5" style="3"/>
    <col min="15881" max="15915" width="2.75" style="3" customWidth="1"/>
    <col min="15916" max="16136" width="2.5" style="3"/>
    <col min="16137" max="16171" width="2.75" style="3" customWidth="1"/>
    <col min="16172" max="16384" width="2.5" style="3"/>
  </cols>
  <sheetData>
    <row r="1" spans="1:44" ht="8.2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R1" s="2"/>
    </row>
    <row r="2" spans="1:44" s="2" customFormat="1" ht="24" x14ac:dyDescent="0.4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</row>
    <row r="3" spans="1:44" s="2" customFormat="1" ht="13.5" x14ac:dyDescent="0.4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spans="1:44" s="2" customFormat="1" ht="32.25" customHeight="1" x14ac:dyDescent="0.4">
      <c r="A4" s="1"/>
      <c r="B4" s="17" t="s">
        <v>1</v>
      </c>
      <c r="C4" s="17"/>
      <c r="D4" s="17"/>
      <c r="E4" s="17"/>
      <c r="F4" s="17"/>
      <c r="G4" s="21" t="s">
        <v>11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</row>
    <row r="5" spans="1:44" s="2" customFormat="1" ht="7.5" customHeight="1" x14ac:dyDescent="0.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4" s="2" customFormat="1" ht="30" customHeight="1" x14ac:dyDescent="0.4">
      <c r="A6" s="1"/>
      <c r="B6" s="17" t="s">
        <v>2</v>
      </c>
      <c r="C6" s="17"/>
      <c r="D6" s="17"/>
      <c r="E6" s="17"/>
      <c r="F6" s="17"/>
      <c r="G6" s="18" t="s">
        <v>18</v>
      </c>
      <c r="H6" s="19"/>
      <c r="I6" s="19"/>
      <c r="J6" s="19"/>
      <c r="K6" s="19"/>
      <c r="L6" s="19"/>
      <c r="M6" s="19"/>
      <c r="N6" s="19"/>
      <c r="O6" s="19"/>
      <c r="P6" s="20" t="s">
        <v>27</v>
      </c>
      <c r="Q6" s="20"/>
      <c r="R6" s="20"/>
      <c r="S6" s="20"/>
      <c r="T6" s="20"/>
      <c r="U6" s="20"/>
      <c r="V6" s="11"/>
      <c r="W6" s="11"/>
      <c r="X6" s="11"/>
      <c r="Y6" s="1"/>
      <c r="Z6" s="1"/>
      <c r="AA6" s="1"/>
      <c r="AB6" s="1"/>
      <c r="AC6" s="1"/>
    </row>
    <row r="7" spans="1:44" s="2" customFormat="1" ht="13.5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4" s="2" customFormat="1" ht="13.5" x14ac:dyDescent="0.4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4" ht="8.25" customHeight="1" x14ac:dyDescent="0.4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4" ht="13.5" x14ac:dyDescent="0.4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4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4" ht="22.5" customHeight="1" x14ac:dyDescent="0.4">
      <c r="A11" s="1"/>
      <c r="B11" s="30" t="s">
        <v>3</v>
      </c>
      <c r="C11" s="30"/>
      <c r="D11" s="31" t="s">
        <v>4</v>
      </c>
      <c r="E11" s="32"/>
      <c r="F11" s="32"/>
      <c r="G11" s="32"/>
      <c r="H11" s="33"/>
      <c r="I11" s="31" t="s">
        <v>20</v>
      </c>
      <c r="J11" s="32"/>
      <c r="K11" s="32"/>
      <c r="L11" s="32"/>
      <c r="M11" s="32"/>
      <c r="N11" s="33"/>
      <c r="O11" s="31" t="s">
        <v>19</v>
      </c>
      <c r="P11" s="32"/>
      <c r="Q11" s="32"/>
      <c r="R11" s="32"/>
      <c r="S11" s="32"/>
      <c r="T11" s="32"/>
      <c r="U11" s="32"/>
      <c r="V11" s="33"/>
      <c r="W11" s="31" t="s">
        <v>25</v>
      </c>
      <c r="X11" s="33"/>
      <c r="Y11" s="31" t="s">
        <v>21</v>
      </c>
      <c r="Z11" s="32"/>
      <c r="AA11" s="32"/>
      <c r="AB11" s="32"/>
      <c r="AC11" s="32"/>
      <c r="AD11" s="32"/>
      <c r="AE11" s="32"/>
      <c r="AF11" s="33"/>
      <c r="AG11" s="31" t="s">
        <v>13</v>
      </c>
      <c r="AH11" s="32"/>
      <c r="AI11" s="32"/>
      <c r="AJ11" s="32"/>
      <c r="AK11" s="32"/>
      <c r="AL11" s="32"/>
      <c r="AM11" s="33"/>
      <c r="AN11" s="1"/>
    </row>
    <row r="12" spans="1:44" ht="22.5" customHeight="1" x14ac:dyDescent="0.4">
      <c r="A12" s="1"/>
      <c r="B12" s="53" t="s">
        <v>5</v>
      </c>
      <c r="C12" s="54"/>
      <c r="D12" s="57" t="s">
        <v>8</v>
      </c>
      <c r="E12" s="58"/>
      <c r="F12" s="58"/>
      <c r="G12" s="58"/>
      <c r="H12" s="59"/>
      <c r="I12" s="60"/>
      <c r="J12" s="61"/>
      <c r="K12" s="61"/>
      <c r="L12" s="61"/>
      <c r="M12" s="61"/>
      <c r="N12" s="62"/>
      <c r="O12" s="57" t="s">
        <v>6</v>
      </c>
      <c r="P12" s="58"/>
      <c r="Q12" s="58"/>
      <c r="R12" s="58"/>
      <c r="S12" s="58"/>
      <c r="T12" s="58"/>
      <c r="U12" s="58"/>
      <c r="V12" s="59"/>
      <c r="W12" s="10"/>
      <c r="X12" s="10"/>
      <c r="Y12" s="60" t="s">
        <v>22</v>
      </c>
      <c r="Z12" s="58"/>
      <c r="AA12" s="58"/>
      <c r="AB12" s="58"/>
      <c r="AC12" s="58"/>
      <c r="AD12" s="58"/>
      <c r="AE12" s="58"/>
      <c r="AF12" s="59"/>
      <c r="AG12" s="57"/>
      <c r="AH12" s="58"/>
      <c r="AI12" s="58"/>
      <c r="AJ12" s="58"/>
      <c r="AK12" s="58"/>
      <c r="AL12" s="58"/>
      <c r="AM12" s="59"/>
      <c r="AN12" s="1"/>
    </row>
    <row r="13" spans="1:44" ht="22.5" customHeight="1" x14ac:dyDescent="0.4">
      <c r="A13" s="1"/>
      <c r="B13" s="55"/>
      <c r="C13" s="56"/>
      <c r="D13" s="34" t="s">
        <v>9</v>
      </c>
      <c r="E13" s="35"/>
      <c r="F13" s="35"/>
      <c r="G13" s="35"/>
      <c r="H13" s="36"/>
      <c r="I13" s="63"/>
      <c r="J13" s="64"/>
      <c r="K13" s="64"/>
      <c r="L13" s="64"/>
      <c r="M13" s="64"/>
      <c r="N13" s="65"/>
      <c r="O13" s="34" t="s">
        <v>10</v>
      </c>
      <c r="P13" s="35"/>
      <c r="Q13" s="35"/>
      <c r="R13" s="35"/>
      <c r="S13" s="35"/>
      <c r="T13" s="35"/>
      <c r="U13" s="35"/>
      <c r="V13" s="36"/>
      <c r="W13" s="9"/>
      <c r="X13" s="9"/>
      <c r="Y13" s="63" t="s">
        <v>23</v>
      </c>
      <c r="Z13" s="35"/>
      <c r="AA13" s="35"/>
      <c r="AB13" s="35"/>
      <c r="AC13" s="35"/>
      <c r="AD13" s="35"/>
      <c r="AE13" s="35"/>
      <c r="AF13" s="36"/>
      <c r="AG13" s="34"/>
      <c r="AH13" s="35"/>
      <c r="AI13" s="35"/>
      <c r="AJ13" s="35"/>
      <c r="AK13" s="35"/>
      <c r="AL13" s="35"/>
      <c r="AM13" s="36"/>
      <c r="AN13" s="1"/>
    </row>
    <row r="14" spans="1:44" ht="22.5" customHeight="1" x14ac:dyDescent="0.4">
      <c r="A14" s="1"/>
      <c r="B14" s="37">
        <v>1</v>
      </c>
      <c r="C14" s="38"/>
      <c r="D14" s="41"/>
      <c r="E14" s="42"/>
      <c r="F14" s="42"/>
      <c r="G14" s="42"/>
      <c r="H14" s="43"/>
      <c r="I14" s="44"/>
      <c r="J14" s="45"/>
      <c r="K14" s="45"/>
      <c r="L14" s="45"/>
      <c r="M14" s="45"/>
      <c r="N14" s="46"/>
      <c r="O14" s="41"/>
      <c r="P14" s="42"/>
      <c r="Q14" s="42"/>
      <c r="R14" s="42"/>
      <c r="S14" s="42"/>
      <c r="T14" s="42"/>
      <c r="U14" s="42"/>
      <c r="V14" s="43"/>
      <c r="W14" s="8"/>
      <c r="X14" s="8"/>
      <c r="Y14" s="44"/>
      <c r="Z14" s="42"/>
      <c r="AA14" s="42"/>
      <c r="AB14" s="42"/>
      <c r="AC14" s="42"/>
      <c r="AD14" s="42"/>
      <c r="AE14" s="42"/>
      <c r="AF14" s="43"/>
      <c r="AG14" s="41"/>
      <c r="AH14" s="42"/>
      <c r="AI14" s="42"/>
      <c r="AJ14" s="42"/>
      <c r="AK14" s="42"/>
      <c r="AL14" s="42"/>
      <c r="AM14" s="43"/>
      <c r="AN14" s="1"/>
    </row>
    <row r="15" spans="1:44" ht="22.5" customHeight="1" x14ac:dyDescent="0.4">
      <c r="A15" s="1"/>
      <c r="B15" s="39"/>
      <c r="C15" s="40"/>
      <c r="D15" s="47"/>
      <c r="E15" s="48"/>
      <c r="F15" s="48"/>
      <c r="G15" s="48"/>
      <c r="H15" s="49"/>
      <c r="I15" s="50"/>
      <c r="J15" s="51"/>
      <c r="K15" s="51"/>
      <c r="L15" s="51"/>
      <c r="M15" s="51"/>
      <c r="N15" s="52"/>
      <c r="O15" s="47"/>
      <c r="P15" s="48"/>
      <c r="Q15" s="48"/>
      <c r="R15" s="48"/>
      <c r="S15" s="48"/>
      <c r="T15" s="48"/>
      <c r="U15" s="48"/>
      <c r="V15" s="49"/>
      <c r="W15" s="7"/>
      <c r="X15" s="7"/>
      <c r="Y15" s="50"/>
      <c r="Z15" s="48"/>
      <c r="AA15" s="48"/>
      <c r="AB15" s="48"/>
      <c r="AC15" s="48"/>
      <c r="AD15" s="48"/>
      <c r="AE15" s="48"/>
      <c r="AF15" s="49"/>
      <c r="AG15" s="47"/>
      <c r="AH15" s="48"/>
      <c r="AI15" s="48"/>
      <c r="AJ15" s="48"/>
      <c r="AK15" s="48"/>
      <c r="AL15" s="48"/>
      <c r="AM15" s="49"/>
      <c r="AN15" s="1"/>
    </row>
    <row r="16" spans="1:44" ht="22.5" customHeight="1" x14ac:dyDescent="0.4">
      <c r="A16" s="1"/>
      <c r="B16" s="37">
        <v>2</v>
      </c>
      <c r="C16" s="38"/>
      <c r="D16" s="41"/>
      <c r="E16" s="42"/>
      <c r="F16" s="42"/>
      <c r="G16" s="42"/>
      <c r="H16" s="43"/>
      <c r="I16" s="44"/>
      <c r="J16" s="45"/>
      <c r="K16" s="45"/>
      <c r="L16" s="45"/>
      <c r="M16" s="45"/>
      <c r="N16" s="46"/>
      <c r="O16" s="41"/>
      <c r="P16" s="42"/>
      <c r="Q16" s="42"/>
      <c r="R16" s="42"/>
      <c r="S16" s="42"/>
      <c r="T16" s="42"/>
      <c r="U16" s="42"/>
      <c r="V16" s="43"/>
      <c r="W16" s="8"/>
      <c r="X16" s="8"/>
      <c r="Y16" s="44"/>
      <c r="Z16" s="42"/>
      <c r="AA16" s="42"/>
      <c r="AB16" s="42"/>
      <c r="AC16" s="42"/>
      <c r="AD16" s="42"/>
      <c r="AE16" s="42"/>
      <c r="AF16" s="43"/>
      <c r="AG16" s="41"/>
      <c r="AH16" s="42"/>
      <c r="AI16" s="42"/>
      <c r="AJ16" s="42"/>
      <c r="AK16" s="42"/>
      <c r="AL16" s="42"/>
      <c r="AM16" s="43"/>
      <c r="AN16" s="1"/>
    </row>
    <row r="17" spans="1:46" ht="22.5" customHeight="1" x14ac:dyDescent="0.4">
      <c r="A17" s="1"/>
      <c r="B17" s="39"/>
      <c r="C17" s="40"/>
      <c r="D17" s="47"/>
      <c r="E17" s="48"/>
      <c r="F17" s="48"/>
      <c r="G17" s="48"/>
      <c r="H17" s="49"/>
      <c r="I17" s="50"/>
      <c r="J17" s="51"/>
      <c r="K17" s="51"/>
      <c r="L17" s="51"/>
      <c r="M17" s="51"/>
      <c r="N17" s="52"/>
      <c r="O17" s="47"/>
      <c r="P17" s="48"/>
      <c r="Q17" s="48"/>
      <c r="R17" s="48"/>
      <c r="S17" s="48"/>
      <c r="T17" s="48"/>
      <c r="U17" s="48"/>
      <c r="V17" s="49"/>
      <c r="W17" s="7"/>
      <c r="X17" s="7"/>
      <c r="Y17" s="50"/>
      <c r="Z17" s="48"/>
      <c r="AA17" s="48"/>
      <c r="AB17" s="48"/>
      <c r="AC17" s="48"/>
      <c r="AD17" s="48"/>
      <c r="AE17" s="48"/>
      <c r="AF17" s="49"/>
      <c r="AG17" s="47"/>
      <c r="AH17" s="48"/>
      <c r="AI17" s="48"/>
      <c r="AJ17" s="48"/>
      <c r="AK17" s="48"/>
      <c r="AL17" s="48"/>
      <c r="AM17" s="49"/>
      <c r="AN17" s="1"/>
    </row>
    <row r="18" spans="1:46" ht="22.5" customHeight="1" x14ac:dyDescent="0.4">
      <c r="A18" s="1"/>
      <c r="B18" s="37">
        <v>3</v>
      </c>
      <c r="C18" s="38"/>
      <c r="D18" s="41"/>
      <c r="E18" s="42"/>
      <c r="F18" s="42"/>
      <c r="G18" s="42"/>
      <c r="H18" s="43"/>
      <c r="I18" s="44"/>
      <c r="J18" s="45"/>
      <c r="K18" s="45"/>
      <c r="L18" s="45"/>
      <c r="M18" s="45"/>
      <c r="N18" s="46"/>
      <c r="O18" s="41"/>
      <c r="P18" s="42"/>
      <c r="Q18" s="42"/>
      <c r="R18" s="42"/>
      <c r="S18" s="42"/>
      <c r="T18" s="42"/>
      <c r="U18" s="42"/>
      <c r="V18" s="43"/>
      <c r="W18" s="8"/>
      <c r="X18" s="8"/>
      <c r="Y18" s="44"/>
      <c r="Z18" s="42"/>
      <c r="AA18" s="42"/>
      <c r="AB18" s="42"/>
      <c r="AC18" s="42"/>
      <c r="AD18" s="42"/>
      <c r="AE18" s="42"/>
      <c r="AF18" s="43"/>
      <c r="AG18" s="41"/>
      <c r="AH18" s="42"/>
      <c r="AI18" s="42"/>
      <c r="AJ18" s="42"/>
      <c r="AK18" s="42"/>
      <c r="AL18" s="42"/>
      <c r="AM18" s="43"/>
      <c r="AN18" s="1"/>
    </row>
    <row r="19" spans="1:46" ht="22.5" customHeight="1" x14ac:dyDescent="0.4">
      <c r="A19" s="1"/>
      <c r="B19" s="39"/>
      <c r="C19" s="40"/>
      <c r="D19" s="47"/>
      <c r="E19" s="48"/>
      <c r="F19" s="48"/>
      <c r="G19" s="48"/>
      <c r="H19" s="49"/>
      <c r="I19" s="50"/>
      <c r="J19" s="51"/>
      <c r="K19" s="51"/>
      <c r="L19" s="51"/>
      <c r="M19" s="51"/>
      <c r="N19" s="52"/>
      <c r="O19" s="47"/>
      <c r="P19" s="48"/>
      <c r="Q19" s="48"/>
      <c r="R19" s="48"/>
      <c r="S19" s="48"/>
      <c r="T19" s="48"/>
      <c r="U19" s="48"/>
      <c r="V19" s="49"/>
      <c r="W19" s="7"/>
      <c r="X19" s="7"/>
      <c r="Y19" s="50"/>
      <c r="Z19" s="48"/>
      <c r="AA19" s="48"/>
      <c r="AB19" s="48"/>
      <c r="AC19" s="48"/>
      <c r="AD19" s="48"/>
      <c r="AE19" s="48"/>
      <c r="AF19" s="49"/>
      <c r="AG19" s="47"/>
      <c r="AH19" s="48"/>
      <c r="AI19" s="48"/>
      <c r="AJ19" s="48"/>
      <c r="AK19" s="48"/>
      <c r="AL19" s="48"/>
      <c r="AM19" s="49"/>
      <c r="AN19" s="1"/>
    </row>
    <row r="20" spans="1:46" ht="22.5" customHeight="1" x14ac:dyDescent="0.4">
      <c r="A20" s="1"/>
      <c r="B20" s="37">
        <v>4</v>
      </c>
      <c r="C20" s="38"/>
      <c r="D20" s="41"/>
      <c r="E20" s="42"/>
      <c r="F20" s="42"/>
      <c r="G20" s="42"/>
      <c r="H20" s="43"/>
      <c r="I20" s="44"/>
      <c r="J20" s="45"/>
      <c r="K20" s="45"/>
      <c r="L20" s="45"/>
      <c r="M20" s="45"/>
      <c r="N20" s="46"/>
      <c r="O20" s="41"/>
      <c r="P20" s="42"/>
      <c r="Q20" s="42"/>
      <c r="R20" s="42"/>
      <c r="S20" s="42"/>
      <c r="T20" s="42"/>
      <c r="U20" s="42"/>
      <c r="V20" s="43"/>
      <c r="W20" s="8"/>
      <c r="X20" s="8"/>
      <c r="Y20" s="44"/>
      <c r="Z20" s="42"/>
      <c r="AA20" s="42"/>
      <c r="AB20" s="42"/>
      <c r="AC20" s="42"/>
      <c r="AD20" s="42"/>
      <c r="AE20" s="42"/>
      <c r="AF20" s="43"/>
      <c r="AG20" s="41"/>
      <c r="AH20" s="42"/>
      <c r="AI20" s="42"/>
      <c r="AJ20" s="42"/>
      <c r="AK20" s="42"/>
      <c r="AL20" s="42"/>
      <c r="AM20" s="43"/>
      <c r="AN20" s="1"/>
    </row>
    <row r="21" spans="1:46" ht="22.5" customHeight="1" x14ac:dyDescent="0.4">
      <c r="A21" s="1"/>
      <c r="B21" s="39"/>
      <c r="C21" s="40"/>
      <c r="D21" s="47"/>
      <c r="E21" s="48"/>
      <c r="F21" s="48"/>
      <c r="G21" s="48"/>
      <c r="H21" s="49"/>
      <c r="I21" s="50"/>
      <c r="J21" s="51"/>
      <c r="K21" s="51"/>
      <c r="L21" s="51"/>
      <c r="M21" s="51"/>
      <c r="N21" s="52"/>
      <c r="O21" s="47"/>
      <c r="P21" s="48"/>
      <c r="Q21" s="48"/>
      <c r="R21" s="48"/>
      <c r="S21" s="48"/>
      <c r="T21" s="48"/>
      <c r="U21" s="48"/>
      <c r="V21" s="49"/>
      <c r="W21" s="7"/>
      <c r="X21" s="7"/>
      <c r="Y21" s="50"/>
      <c r="Z21" s="48"/>
      <c r="AA21" s="48"/>
      <c r="AB21" s="48"/>
      <c r="AC21" s="48"/>
      <c r="AD21" s="48"/>
      <c r="AE21" s="48"/>
      <c r="AF21" s="49"/>
      <c r="AG21" s="47"/>
      <c r="AH21" s="48"/>
      <c r="AI21" s="48"/>
      <c r="AJ21" s="48"/>
      <c r="AK21" s="48"/>
      <c r="AL21" s="48"/>
      <c r="AM21" s="49"/>
      <c r="AN21" s="1"/>
    </row>
    <row r="22" spans="1:46" ht="22.5" customHeight="1" x14ac:dyDescent="0.4">
      <c r="A22" s="1"/>
      <c r="B22" s="37">
        <v>5</v>
      </c>
      <c r="C22" s="38"/>
      <c r="D22" s="41"/>
      <c r="E22" s="42"/>
      <c r="F22" s="42"/>
      <c r="G22" s="42"/>
      <c r="H22" s="43"/>
      <c r="I22" s="44"/>
      <c r="J22" s="45"/>
      <c r="K22" s="45"/>
      <c r="L22" s="45"/>
      <c r="M22" s="45"/>
      <c r="N22" s="46"/>
      <c r="O22" s="41"/>
      <c r="P22" s="42"/>
      <c r="Q22" s="42"/>
      <c r="R22" s="42"/>
      <c r="S22" s="42"/>
      <c r="T22" s="42"/>
      <c r="U22" s="42"/>
      <c r="V22" s="43"/>
      <c r="W22" s="8"/>
      <c r="X22" s="8"/>
      <c r="Y22" s="44"/>
      <c r="Z22" s="42"/>
      <c r="AA22" s="42"/>
      <c r="AB22" s="42"/>
      <c r="AC22" s="42"/>
      <c r="AD22" s="42"/>
      <c r="AE22" s="42"/>
      <c r="AF22" s="43"/>
      <c r="AG22" s="41"/>
      <c r="AH22" s="42"/>
      <c r="AI22" s="42"/>
      <c r="AJ22" s="42"/>
      <c r="AK22" s="42"/>
      <c r="AL22" s="42"/>
      <c r="AM22" s="43"/>
      <c r="AN22" s="1"/>
    </row>
    <row r="23" spans="1:46" ht="22.5" customHeight="1" x14ac:dyDescent="0.4">
      <c r="A23" s="1"/>
      <c r="B23" s="39"/>
      <c r="C23" s="40"/>
      <c r="D23" s="47"/>
      <c r="E23" s="48"/>
      <c r="F23" s="48"/>
      <c r="G23" s="48"/>
      <c r="H23" s="49"/>
      <c r="I23" s="50"/>
      <c r="J23" s="51"/>
      <c r="K23" s="51"/>
      <c r="L23" s="51"/>
      <c r="M23" s="51"/>
      <c r="N23" s="52"/>
      <c r="O23" s="47"/>
      <c r="P23" s="48"/>
      <c r="Q23" s="48"/>
      <c r="R23" s="48"/>
      <c r="S23" s="48"/>
      <c r="T23" s="48"/>
      <c r="U23" s="48"/>
      <c r="V23" s="49"/>
      <c r="W23" s="7"/>
      <c r="X23" s="7"/>
      <c r="Y23" s="50"/>
      <c r="Z23" s="48"/>
      <c r="AA23" s="48"/>
      <c r="AB23" s="48"/>
      <c r="AC23" s="48"/>
      <c r="AD23" s="48"/>
      <c r="AE23" s="48"/>
      <c r="AF23" s="49"/>
      <c r="AG23" s="47"/>
      <c r="AH23" s="48"/>
      <c r="AI23" s="48"/>
      <c r="AJ23" s="48"/>
      <c r="AK23" s="48"/>
      <c r="AL23" s="48"/>
      <c r="AM23" s="49"/>
      <c r="AN23" s="1"/>
    </row>
    <row r="24" spans="1:46" ht="22.5" customHeight="1" x14ac:dyDescent="0.4">
      <c r="A24" s="1"/>
      <c r="B24" s="37">
        <v>6</v>
      </c>
      <c r="C24" s="38"/>
      <c r="D24" s="41"/>
      <c r="E24" s="42"/>
      <c r="F24" s="42"/>
      <c r="G24" s="42"/>
      <c r="H24" s="43"/>
      <c r="I24" s="44"/>
      <c r="J24" s="45"/>
      <c r="K24" s="45"/>
      <c r="L24" s="45"/>
      <c r="M24" s="45"/>
      <c r="N24" s="46"/>
      <c r="O24" s="41"/>
      <c r="P24" s="42"/>
      <c r="Q24" s="42"/>
      <c r="R24" s="42"/>
      <c r="S24" s="42"/>
      <c r="T24" s="42"/>
      <c r="U24" s="42"/>
      <c r="V24" s="43"/>
      <c r="W24" s="8"/>
      <c r="X24" s="8"/>
      <c r="Y24" s="44"/>
      <c r="Z24" s="42"/>
      <c r="AA24" s="42"/>
      <c r="AB24" s="42"/>
      <c r="AC24" s="42"/>
      <c r="AD24" s="42"/>
      <c r="AE24" s="42"/>
      <c r="AF24" s="43"/>
      <c r="AG24" s="41"/>
      <c r="AH24" s="42"/>
      <c r="AI24" s="42"/>
      <c r="AJ24" s="42"/>
      <c r="AK24" s="42"/>
      <c r="AL24" s="42"/>
      <c r="AM24" s="43"/>
      <c r="AN24" s="1"/>
    </row>
    <row r="25" spans="1:46" ht="22.5" customHeight="1" x14ac:dyDescent="0.4">
      <c r="A25" s="1"/>
      <c r="B25" s="39"/>
      <c r="C25" s="40"/>
      <c r="D25" s="47"/>
      <c r="E25" s="48"/>
      <c r="F25" s="48"/>
      <c r="G25" s="48"/>
      <c r="H25" s="49"/>
      <c r="I25" s="50"/>
      <c r="J25" s="51"/>
      <c r="K25" s="51"/>
      <c r="L25" s="51"/>
      <c r="M25" s="51"/>
      <c r="N25" s="52"/>
      <c r="O25" s="47"/>
      <c r="P25" s="48"/>
      <c r="Q25" s="48"/>
      <c r="R25" s="48"/>
      <c r="S25" s="48"/>
      <c r="T25" s="48"/>
      <c r="U25" s="48"/>
      <c r="V25" s="49"/>
      <c r="W25" s="7"/>
      <c r="X25" s="7"/>
      <c r="Y25" s="50"/>
      <c r="Z25" s="48"/>
      <c r="AA25" s="48"/>
      <c r="AB25" s="48"/>
      <c r="AC25" s="48"/>
      <c r="AD25" s="48"/>
      <c r="AE25" s="48"/>
      <c r="AF25" s="49"/>
      <c r="AG25" s="47"/>
      <c r="AH25" s="48"/>
      <c r="AI25" s="48"/>
      <c r="AJ25" s="48"/>
      <c r="AK25" s="48"/>
      <c r="AL25" s="48"/>
      <c r="AM25" s="49"/>
      <c r="AN25" s="1"/>
    </row>
    <row r="26" spans="1:46" ht="22.5" customHeight="1" x14ac:dyDescent="0.4">
      <c r="A26" s="1"/>
      <c r="B26" s="37">
        <v>7</v>
      </c>
      <c r="C26" s="38"/>
      <c r="D26" s="41"/>
      <c r="E26" s="42"/>
      <c r="F26" s="42"/>
      <c r="G26" s="42"/>
      <c r="H26" s="43"/>
      <c r="I26" s="44"/>
      <c r="J26" s="45"/>
      <c r="K26" s="45"/>
      <c r="L26" s="45"/>
      <c r="M26" s="45"/>
      <c r="N26" s="46"/>
      <c r="O26" s="41"/>
      <c r="P26" s="42"/>
      <c r="Q26" s="42"/>
      <c r="R26" s="42"/>
      <c r="S26" s="42"/>
      <c r="T26" s="42"/>
      <c r="U26" s="42"/>
      <c r="V26" s="43"/>
      <c r="W26" s="8"/>
      <c r="X26" s="8"/>
      <c r="Y26" s="44"/>
      <c r="Z26" s="42"/>
      <c r="AA26" s="42"/>
      <c r="AB26" s="42"/>
      <c r="AC26" s="42"/>
      <c r="AD26" s="42"/>
      <c r="AE26" s="42"/>
      <c r="AF26" s="43"/>
      <c r="AG26" s="41"/>
      <c r="AH26" s="42"/>
      <c r="AI26" s="42"/>
      <c r="AJ26" s="42"/>
      <c r="AK26" s="42"/>
      <c r="AL26" s="42"/>
      <c r="AM26" s="43"/>
      <c r="AN26" s="1"/>
    </row>
    <row r="27" spans="1:46" ht="22.5" customHeight="1" x14ac:dyDescent="0.4">
      <c r="A27" s="1"/>
      <c r="B27" s="39"/>
      <c r="C27" s="40"/>
      <c r="D27" s="47"/>
      <c r="E27" s="48"/>
      <c r="F27" s="48"/>
      <c r="G27" s="48"/>
      <c r="H27" s="49"/>
      <c r="I27" s="50"/>
      <c r="J27" s="51"/>
      <c r="K27" s="51"/>
      <c r="L27" s="51"/>
      <c r="M27" s="51"/>
      <c r="N27" s="52"/>
      <c r="O27" s="47"/>
      <c r="P27" s="48"/>
      <c r="Q27" s="48"/>
      <c r="R27" s="48"/>
      <c r="S27" s="48"/>
      <c r="T27" s="48"/>
      <c r="U27" s="48"/>
      <c r="V27" s="49"/>
      <c r="W27" s="7"/>
      <c r="X27" s="7"/>
      <c r="Y27" s="50"/>
      <c r="Z27" s="48"/>
      <c r="AA27" s="48"/>
      <c r="AB27" s="48"/>
      <c r="AC27" s="48"/>
      <c r="AD27" s="48"/>
      <c r="AE27" s="48"/>
      <c r="AF27" s="49"/>
      <c r="AG27" s="47"/>
      <c r="AH27" s="48"/>
      <c r="AI27" s="48"/>
      <c r="AJ27" s="48"/>
      <c r="AK27" s="48"/>
      <c r="AL27" s="48"/>
      <c r="AM27" s="49"/>
      <c r="AN27" s="1"/>
    </row>
    <row r="28" spans="1:46" ht="22.5" customHeight="1" x14ac:dyDescent="0.4">
      <c r="A28" s="1"/>
      <c r="B28" s="37">
        <v>8</v>
      </c>
      <c r="C28" s="38"/>
      <c r="D28" s="41"/>
      <c r="E28" s="42"/>
      <c r="F28" s="42"/>
      <c r="G28" s="42"/>
      <c r="H28" s="43"/>
      <c r="I28" s="44"/>
      <c r="J28" s="45"/>
      <c r="K28" s="45"/>
      <c r="L28" s="45"/>
      <c r="M28" s="45"/>
      <c r="N28" s="46"/>
      <c r="O28" s="41"/>
      <c r="P28" s="42"/>
      <c r="Q28" s="42"/>
      <c r="R28" s="42"/>
      <c r="S28" s="42"/>
      <c r="T28" s="42"/>
      <c r="U28" s="42"/>
      <c r="V28" s="43"/>
      <c r="W28" s="8"/>
      <c r="X28" s="8"/>
      <c r="Y28" s="44"/>
      <c r="Z28" s="42"/>
      <c r="AA28" s="42"/>
      <c r="AB28" s="42"/>
      <c r="AC28" s="42"/>
      <c r="AD28" s="42"/>
      <c r="AE28" s="42"/>
      <c r="AF28" s="43"/>
      <c r="AG28" s="41"/>
      <c r="AH28" s="42"/>
      <c r="AI28" s="42"/>
      <c r="AJ28" s="42"/>
      <c r="AK28" s="42"/>
      <c r="AL28" s="42"/>
      <c r="AM28" s="43"/>
      <c r="AN28" s="1"/>
    </row>
    <row r="29" spans="1:46" ht="22.5" customHeight="1" x14ac:dyDescent="0.4">
      <c r="A29" s="1"/>
      <c r="B29" s="39"/>
      <c r="C29" s="40"/>
      <c r="D29" s="47"/>
      <c r="E29" s="48"/>
      <c r="F29" s="48"/>
      <c r="G29" s="48"/>
      <c r="H29" s="49"/>
      <c r="I29" s="50"/>
      <c r="J29" s="51"/>
      <c r="K29" s="51"/>
      <c r="L29" s="51"/>
      <c r="M29" s="51"/>
      <c r="N29" s="52"/>
      <c r="O29" s="47"/>
      <c r="P29" s="48"/>
      <c r="Q29" s="48"/>
      <c r="R29" s="48"/>
      <c r="S29" s="48"/>
      <c r="T29" s="48"/>
      <c r="U29" s="48"/>
      <c r="V29" s="49"/>
      <c r="W29" s="7"/>
      <c r="X29" s="7"/>
      <c r="Y29" s="50"/>
      <c r="Z29" s="48"/>
      <c r="AA29" s="48"/>
      <c r="AB29" s="48"/>
      <c r="AC29" s="48"/>
      <c r="AD29" s="48"/>
      <c r="AE29" s="48"/>
      <c r="AF29" s="49"/>
      <c r="AG29" s="47"/>
      <c r="AH29" s="48"/>
      <c r="AI29" s="48"/>
      <c r="AJ29" s="48"/>
      <c r="AK29" s="48"/>
      <c r="AL29" s="48"/>
      <c r="AM29" s="49"/>
      <c r="AN29" s="1"/>
    </row>
    <row r="30" spans="1:46" s="2" customFormat="1" ht="22.5" customHeight="1" x14ac:dyDescent="0.4">
      <c r="A30" s="1"/>
      <c r="B30" s="37">
        <v>9</v>
      </c>
      <c r="C30" s="38"/>
      <c r="D30" s="41"/>
      <c r="E30" s="42"/>
      <c r="F30" s="42"/>
      <c r="G30" s="42"/>
      <c r="H30" s="43"/>
      <c r="I30" s="44"/>
      <c r="J30" s="45"/>
      <c r="K30" s="45"/>
      <c r="L30" s="45"/>
      <c r="M30" s="45"/>
      <c r="N30" s="46"/>
      <c r="O30" s="41"/>
      <c r="P30" s="42"/>
      <c r="Q30" s="42"/>
      <c r="R30" s="42"/>
      <c r="S30" s="42"/>
      <c r="T30" s="42"/>
      <c r="U30" s="42"/>
      <c r="V30" s="43"/>
      <c r="W30" s="8"/>
      <c r="X30" s="8"/>
      <c r="Y30" s="44"/>
      <c r="Z30" s="42"/>
      <c r="AA30" s="42"/>
      <c r="AB30" s="42"/>
      <c r="AC30" s="42"/>
      <c r="AD30" s="42"/>
      <c r="AE30" s="42"/>
      <c r="AF30" s="43"/>
      <c r="AG30" s="41"/>
      <c r="AH30" s="42"/>
      <c r="AI30" s="42"/>
      <c r="AJ30" s="42"/>
      <c r="AK30" s="42"/>
      <c r="AL30" s="42"/>
      <c r="AM30" s="43"/>
      <c r="AN30" s="1"/>
      <c r="AR30" s="3"/>
      <c r="AS30" s="3"/>
      <c r="AT30" s="3"/>
    </row>
    <row r="31" spans="1:46" s="2" customFormat="1" ht="22.5" customHeight="1" x14ac:dyDescent="0.4">
      <c r="A31" s="1"/>
      <c r="B31" s="39"/>
      <c r="C31" s="40"/>
      <c r="D31" s="47"/>
      <c r="E31" s="48"/>
      <c r="F31" s="48"/>
      <c r="G31" s="48"/>
      <c r="H31" s="49"/>
      <c r="I31" s="50"/>
      <c r="J31" s="51"/>
      <c r="K31" s="51"/>
      <c r="L31" s="51"/>
      <c r="M31" s="51"/>
      <c r="N31" s="52"/>
      <c r="O31" s="47"/>
      <c r="P31" s="48"/>
      <c r="Q31" s="48"/>
      <c r="R31" s="48"/>
      <c r="S31" s="48"/>
      <c r="T31" s="48"/>
      <c r="U31" s="48"/>
      <c r="V31" s="49"/>
      <c r="W31" s="7"/>
      <c r="X31" s="7"/>
      <c r="Y31" s="50"/>
      <c r="Z31" s="48"/>
      <c r="AA31" s="48"/>
      <c r="AB31" s="48"/>
      <c r="AC31" s="48"/>
      <c r="AD31" s="48"/>
      <c r="AE31" s="48"/>
      <c r="AF31" s="49"/>
      <c r="AG31" s="47"/>
      <c r="AH31" s="48"/>
      <c r="AI31" s="48"/>
      <c r="AJ31" s="48"/>
      <c r="AK31" s="48"/>
      <c r="AL31" s="48"/>
      <c r="AM31" s="49"/>
      <c r="AN31" s="1"/>
      <c r="AR31" s="3"/>
      <c r="AS31" s="3"/>
      <c r="AT31" s="3"/>
    </row>
    <row r="32" spans="1:46" s="2" customFormat="1" ht="22.5" customHeight="1" x14ac:dyDescent="0.4">
      <c r="A32" s="1"/>
      <c r="B32" s="37">
        <v>10</v>
      </c>
      <c r="C32" s="38"/>
      <c r="D32" s="41"/>
      <c r="E32" s="42"/>
      <c r="F32" s="42"/>
      <c r="G32" s="42"/>
      <c r="H32" s="43"/>
      <c r="I32" s="44"/>
      <c r="J32" s="45"/>
      <c r="K32" s="45"/>
      <c r="L32" s="45"/>
      <c r="M32" s="45"/>
      <c r="N32" s="46"/>
      <c r="O32" s="41"/>
      <c r="P32" s="42"/>
      <c r="Q32" s="42"/>
      <c r="R32" s="42"/>
      <c r="S32" s="42"/>
      <c r="T32" s="42"/>
      <c r="U32" s="42"/>
      <c r="V32" s="43"/>
      <c r="W32" s="8"/>
      <c r="X32" s="8"/>
      <c r="Y32" s="44"/>
      <c r="Z32" s="42"/>
      <c r="AA32" s="42"/>
      <c r="AB32" s="42"/>
      <c r="AC32" s="42"/>
      <c r="AD32" s="42"/>
      <c r="AE32" s="42"/>
      <c r="AF32" s="43"/>
      <c r="AG32" s="41"/>
      <c r="AH32" s="42"/>
      <c r="AI32" s="42"/>
      <c r="AJ32" s="42"/>
      <c r="AK32" s="42"/>
      <c r="AL32" s="42"/>
      <c r="AM32" s="43"/>
      <c r="AN32" s="1"/>
      <c r="AR32" s="3"/>
      <c r="AS32" s="3"/>
      <c r="AT32" s="3"/>
    </row>
    <row r="33" spans="1:46" s="2" customFormat="1" ht="22.5" customHeight="1" x14ac:dyDescent="0.4">
      <c r="A33" s="1"/>
      <c r="B33" s="39"/>
      <c r="C33" s="40"/>
      <c r="D33" s="47"/>
      <c r="E33" s="48"/>
      <c r="F33" s="48"/>
      <c r="G33" s="48"/>
      <c r="H33" s="49"/>
      <c r="I33" s="50"/>
      <c r="J33" s="51"/>
      <c r="K33" s="51"/>
      <c r="L33" s="51"/>
      <c r="M33" s="51"/>
      <c r="N33" s="52"/>
      <c r="O33" s="47"/>
      <c r="P33" s="48"/>
      <c r="Q33" s="48"/>
      <c r="R33" s="48"/>
      <c r="S33" s="48"/>
      <c r="T33" s="48"/>
      <c r="U33" s="48"/>
      <c r="V33" s="49"/>
      <c r="W33" s="7"/>
      <c r="X33" s="7"/>
      <c r="Y33" s="50"/>
      <c r="Z33" s="48"/>
      <c r="AA33" s="48"/>
      <c r="AB33" s="48"/>
      <c r="AC33" s="48"/>
      <c r="AD33" s="48"/>
      <c r="AE33" s="48"/>
      <c r="AF33" s="49"/>
      <c r="AG33" s="47"/>
      <c r="AH33" s="48"/>
      <c r="AI33" s="48"/>
      <c r="AJ33" s="48"/>
      <c r="AK33" s="48"/>
      <c r="AL33" s="48"/>
      <c r="AM33" s="49"/>
      <c r="AN33" s="1"/>
      <c r="AR33" s="3"/>
      <c r="AS33" s="3"/>
      <c r="AT33" s="3"/>
    </row>
    <row r="34" spans="1:46" s="2" customFormat="1" ht="14.25" thickBot="1" x14ac:dyDescent="0.4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R34" s="3"/>
      <c r="AS34" s="3"/>
      <c r="AT34" s="3"/>
    </row>
    <row r="35" spans="1:46" s="1" customFormat="1" ht="18.75" customHeight="1" x14ac:dyDescent="0.4">
      <c r="B35" s="23" t="s">
        <v>15</v>
      </c>
      <c r="C35" s="24"/>
      <c r="D35" s="72" t="s">
        <v>16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73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</row>
    <row r="36" spans="1:46" s="2" customFormat="1" ht="19.5" customHeight="1" thickBot="1" x14ac:dyDescent="0.45">
      <c r="A36" s="1"/>
      <c r="B36" s="25"/>
      <c r="C36" s="26"/>
      <c r="D36" s="71" t="s">
        <v>17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R36" s="3"/>
      <c r="AS36" s="3"/>
      <c r="AT36" s="3"/>
    </row>
    <row r="37" spans="1:46" s="2" customFormat="1" ht="14.25" thickBot="1" x14ac:dyDescent="0.45">
      <c r="A37" s="1"/>
      <c r="B37" s="12"/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R37" s="3"/>
      <c r="AS37" s="3"/>
      <c r="AT37" s="3"/>
    </row>
    <row r="38" spans="1:46" s="2" customFormat="1" ht="14.25" thickBot="1" x14ac:dyDescent="0.45">
      <c r="A38" s="1"/>
      <c r="B38" s="1"/>
      <c r="C38" s="1"/>
      <c r="D38" s="1"/>
      <c r="E38" s="1"/>
      <c r="F38" s="1"/>
      <c r="G38" s="1"/>
      <c r="H38" s="1"/>
      <c r="I38" s="1"/>
      <c r="J38" s="66" t="s">
        <v>7</v>
      </c>
      <c r="K38" s="66"/>
      <c r="L38" s="67"/>
      <c r="M38" s="68"/>
      <c r="N38" s="69"/>
      <c r="O38" s="70"/>
      <c r="P38" s="5" t="s">
        <v>24</v>
      </c>
      <c r="Q38" s="6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R38" s="3"/>
      <c r="AS38" s="3"/>
      <c r="AT38" s="3"/>
    </row>
    <row r="39" spans="1:46" s="2" customFormat="1" ht="13.5" x14ac:dyDescent="0.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R39" s="3"/>
      <c r="AS39" s="3"/>
      <c r="AT39" s="3"/>
    </row>
    <row r="40" spans="1:46" s="2" customFormat="1" ht="13.5" x14ac:dyDescent="0.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R40" s="3"/>
      <c r="AS40" s="3"/>
      <c r="AT40" s="3"/>
    </row>
    <row r="41" spans="1:46" s="2" customFormat="1" ht="13.5" x14ac:dyDescent="0.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R41" s="3"/>
      <c r="AS41" s="3"/>
      <c r="AT41" s="3"/>
    </row>
    <row r="42" spans="1:46" s="2" customFormat="1" ht="13.5" x14ac:dyDescent="0.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R42" s="3"/>
      <c r="AS42" s="3"/>
      <c r="AT42" s="3"/>
    </row>
    <row r="43" spans="1:46" s="2" customFormat="1" ht="13.5" x14ac:dyDescent="0.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R43" s="3"/>
      <c r="AS43" s="3"/>
      <c r="AT43" s="3"/>
    </row>
    <row r="44" spans="1:46" s="2" customFormat="1" ht="13.5" x14ac:dyDescent="0.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R44" s="3"/>
      <c r="AS44" s="3"/>
      <c r="AT44" s="3"/>
    </row>
    <row r="45" spans="1:46" s="2" customFormat="1" ht="13.5" x14ac:dyDescent="0.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R45" s="3"/>
      <c r="AS45" s="3"/>
      <c r="AT45" s="3"/>
    </row>
    <row r="46" spans="1:46" s="2" customFormat="1" ht="13.5" x14ac:dyDescent="0.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R46" s="3"/>
      <c r="AS46" s="3"/>
      <c r="AT46" s="3"/>
    </row>
    <row r="47" spans="1:46" s="2" customFormat="1" ht="13.5" x14ac:dyDescent="0.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R47" s="3"/>
      <c r="AS47" s="3"/>
      <c r="AT47" s="3"/>
    </row>
    <row r="48" spans="1:46" s="2" customFormat="1" ht="13.5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R48" s="3"/>
      <c r="AS48" s="3"/>
      <c r="AT48" s="3"/>
    </row>
    <row r="49" spans="1:46" s="2" customFormat="1" ht="13.5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R49" s="3"/>
      <c r="AS49" s="3"/>
      <c r="AT49" s="3"/>
    </row>
    <row r="50" spans="1:46" s="2" customFormat="1" ht="13.5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R50" s="3"/>
      <c r="AS50" s="3"/>
      <c r="AT50" s="3"/>
    </row>
    <row r="51" spans="1:46" s="2" customFormat="1" ht="13.5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R51" s="3"/>
      <c r="AS51" s="3"/>
      <c r="AT51" s="3"/>
    </row>
    <row r="52" spans="1:46" s="2" customFormat="1" ht="13.5" x14ac:dyDescent="0.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R52" s="3"/>
      <c r="AS52" s="3"/>
      <c r="AT52" s="3"/>
    </row>
    <row r="53" spans="1:46" s="2" customFormat="1" ht="13.5" x14ac:dyDescent="0.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R53" s="3"/>
      <c r="AS53" s="3"/>
      <c r="AT53" s="3"/>
    </row>
    <row r="54" spans="1:46" s="2" customFormat="1" ht="13.5" x14ac:dyDescent="0.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R54" s="3"/>
      <c r="AS54" s="3"/>
      <c r="AT54" s="3"/>
    </row>
    <row r="55" spans="1:46" s="2" customFormat="1" ht="13.5" x14ac:dyDescent="0.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R55" s="3"/>
      <c r="AS55" s="3"/>
      <c r="AT55" s="3"/>
    </row>
    <row r="56" spans="1:46" s="2" customFormat="1" ht="13.5" x14ac:dyDescent="0.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R56" s="3"/>
      <c r="AS56" s="3"/>
      <c r="AT56" s="3"/>
    </row>
    <row r="57" spans="1:46" s="2" customFormat="1" ht="13.5" x14ac:dyDescent="0.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R57" s="3"/>
      <c r="AS57" s="3"/>
      <c r="AT57" s="3"/>
    </row>
    <row r="58" spans="1:46" s="2" customFormat="1" ht="13.5" x14ac:dyDescent="0.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R58" s="3"/>
      <c r="AS58" s="3"/>
      <c r="AT58" s="3"/>
    </row>
    <row r="59" spans="1:46" s="2" customFormat="1" ht="13.5" x14ac:dyDescent="0.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R59" s="3"/>
      <c r="AS59" s="3"/>
      <c r="AT59" s="3"/>
    </row>
    <row r="60" spans="1:46" s="2" customFormat="1" ht="13.5" x14ac:dyDescent="0.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R60" s="3"/>
      <c r="AS60" s="3"/>
      <c r="AT60" s="3"/>
    </row>
    <row r="61" spans="1:46" s="2" customFormat="1" ht="13.5" x14ac:dyDescent="0.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R61" s="3"/>
      <c r="AS61" s="3"/>
      <c r="AT61" s="3"/>
    </row>
    <row r="62" spans="1:46" s="2" customFormat="1" ht="13.5" x14ac:dyDescent="0.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R62" s="3"/>
      <c r="AS62" s="3"/>
      <c r="AT62" s="3"/>
    </row>
    <row r="63" spans="1:46" s="2" customFormat="1" ht="13.5" x14ac:dyDescent="0.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R63" s="3"/>
      <c r="AS63" s="3"/>
      <c r="AT63" s="3"/>
    </row>
    <row r="64" spans="1:46" s="2" customFormat="1" ht="13.5" x14ac:dyDescent="0.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R64" s="3"/>
      <c r="AS64" s="3"/>
      <c r="AT64" s="3"/>
    </row>
    <row r="65" spans="1:46" s="2" customFormat="1" ht="13.5" x14ac:dyDescent="0.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R65" s="3"/>
      <c r="AS65" s="3"/>
      <c r="AT65" s="3"/>
    </row>
    <row r="66" spans="1:46" s="2" customFormat="1" ht="13.5" x14ac:dyDescent="0.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R66" s="3"/>
      <c r="AS66" s="3"/>
      <c r="AT66" s="3"/>
    </row>
    <row r="67" spans="1:46" s="2" customFormat="1" ht="13.5" x14ac:dyDescent="0.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R67" s="3"/>
      <c r="AS67" s="3"/>
      <c r="AT67" s="3"/>
    </row>
    <row r="68" spans="1:46" s="2" customFormat="1" ht="13.5" x14ac:dyDescent="0.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R68" s="3"/>
      <c r="AS68" s="3"/>
      <c r="AT68" s="3"/>
    </row>
    <row r="69" spans="1:46" s="2" customFormat="1" ht="13.5" x14ac:dyDescent="0.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R69" s="3"/>
      <c r="AS69" s="3"/>
      <c r="AT69" s="3"/>
    </row>
    <row r="70" spans="1:46" ht="13.5" x14ac:dyDescent="0.4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46" ht="13.5" x14ac:dyDescent="0.4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</sheetData>
  <mergeCells count="139">
    <mergeCell ref="A2:AO2"/>
    <mergeCell ref="B4:F4"/>
    <mergeCell ref="G4:AM4"/>
    <mergeCell ref="B6:F6"/>
    <mergeCell ref="G6:O6"/>
    <mergeCell ref="B35:C36"/>
    <mergeCell ref="W11:X11"/>
    <mergeCell ref="D36:W36"/>
    <mergeCell ref="D35:W35"/>
    <mergeCell ref="P6:U6"/>
    <mergeCell ref="D33:H33"/>
    <mergeCell ref="I33:N33"/>
    <mergeCell ref="O33:V33"/>
    <mergeCell ref="Y33:AF33"/>
    <mergeCell ref="AG33:AM33"/>
    <mergeCell ref="D30:H30"/>
    <mergeCell ref="I30:N30"/>
    <mergeCell ref="O30:V30"/>
    <mergeCell ref="Y30:AF30"/>
    <mergeCell ref="AG30:AM30"/>
    <mergeCell ref="D31:H31"/>
    <mergeCell ref="AG25:AM25"/>
    <mergeCell ref="B26:C27"/>
    <mergeCell ref="D26:H26"/>
    <mergeCell ref="J38:L38"/>
    <mergeCell ref="M38:O38"/>
    <mergeCell ref="I31:N31"/>
    <mergeCell ref="O31:V31"/>
    <mergeCell ref="Y31:AF31"/>
    <mergeCell ref="AG31:AM31"/>
    <mergeCell ref="B28:C29"/>
    <mergeCell ref="D28:H28"/>
    <mergeCell ref="I28:N28"/>
    <mergeCell ref="O28:V28"/>
    <mergeCell ref="Y28:AF28"/>
    <mergeCell ref="AG28:AM28"/>
    <mergeCell ref="D29:H29"/>
    <mergeCell ref="I29:N29"/>
    <mergeCell ref="B32:C33"/>
    <mergeCell ref="D32:H32"/>
    <mergeCell ref="I32:N32"/>
    <mergeCell ref="O32:V32"/>
    <mergeCell ref="Y32:AF32"/>
    <mergeCell ref="AG32:AM32"/>
    <mergeCell ref="O29:V29"/>
    <mergeCell ref="Y29:AF29"/>
    <mergeCell ref="AG29:AM29"/>
    <mergeCell ref="B30:C31"/>
    <mergeCell ref="I26:N26"/>
    <mergeCell ref="O26:V26"/>
    <mergeCell ref="Y26:AF26"/>
    <mergeCell ref="AG26:AM26"/>
    <mergeCell ref="D27:H27"/>
    <mergeCell ref="I27:N27"/>
    <mergeCell ref="O27:V27"/>
    <mergeCell ref="B24:C25"/>
    <mergeCell ref="D24:H24"/>
    <mergeCell ref="I24:N24"/>
    <mergeCell ref="O24:V24"/>
    <mergeCell ref="Y24:AF24"/>
    <mergeCell ref="AG24:AM24"/>
    <mergeCell ref="D25:H25"/>
    <mergeCell ref="I25:N25"/>
    <mergeCell ref="O25:V25"/>
    <mergeCell ref="Y25:AF25"/>
    <mergeCell ref="Y27:AF27"/>
    <mergeCell ref="AG27:AM27"/>
    <mergeCell ref="I23:N23"/>
    <mergeCell ref="O23:V23"/>
    <mergeCell ref="Y23:AF23"/>
    <mergeCell ref="AG23:AM23"/>
    <mergeCell ref="D21:H21"/>
    <mergeCell ref="I21:N21"/>
    <mergeCell ref="O21:V21"/>
    <mergeCell ref="Y21:AF21"/>
    <mergeCell ref="AG21:AM21"/>
    <mergeCell ref="B18:C19"/>
    <mergeCell ref="D18:H18"/>
    <mergeCell ref="I18:N18"/>
    <mergeCell ref="O18:V18"/>
    <mergeCell ref="Y18:AF18"/>
    <mergeCell ref="AG18:AM18"/>
    <mergeCell ref="D19:H19"/>
    <mergeCell ref="B22:C23"/>
    <mergeCell ref="D22:H22"/>
    <mergeCell ref="I22:N22"/>
    <mergeCell ref="O22:V22"/>
    <mergeCell ref="Y22:AF22"/>
    <mergeCell ref="I19:N19"/>
    <mergeCell ref="O19:V19"/>
    <mergeCell ref="Y19:AF19"/>
    <mergeCell ref="AG19:AM19"/>
    <mergeCell ref="B20:C21"/>
    <mergeCell ref="D20:H20"/>
    <mergeCell ref="I20:N20"/>
    <mergeCell ref="O20:V20"/>
    <mergeCell ref="Y20:AF20"/>
    <mergeCell ref="AG20:AM20"/>
    <mergeCell ref="AG22:AM22"/>
    <mergeCell ref="D23:H23"/>
    <mergeCell ref="O13:V13"/>
    <mergeCell ref="Y13:AF13"/>
    <mergeCell ref="Y15:AF15"/>
    <mergeCell ref="AG15:AM15"/>
    <mergeCell ref="B16:C17"/>
    <mergeCell ref="D16:H16"/>
    <mergeCell ref="I16:N16"/>
    <mergeCell ref="O16:V16"/>
    <mergeCell ref="Y16:AF16"/>
    <mergeCell ref="AG16:AM16"/>
    <mergeCell ref="D17:H17"/>
    <mergeCell ref="I17:N17"/>
    <mergeCell ref="O17:V17"/>
    <mergeCell ref="Y17:AF17"/>
    <mergeCell ref="AG17:AM17"/>
    <mergeCell ref="B11:C11"/>
    <mergeCell ref="D11:H11"/>
    <mergeCell ref="I11:N11"/>
    <mergeCell ref="O11:V11"/>
    <mergeCell ref="Y11:AF11"/>
    <mergeCell ref="AG11:AM11"/>
    <mergeCell ref="AG13:AM13"/>
    <mergeCell ref="B14:C15"/>
    <mergeCell ref="D14:H14"/>
    <mergeCell ref="I14:N14"/>
    <mergeCell ref="O14:V14"/>
    <mergeCell ref="Y14:AF14"/>
    <mergeCell ref="AG14:AM14"/>
    <mergeCell ref="D15:H15"/>
    <mergeCell ref="I15:N15"/>
    <mergeCell ref="O15:V15"/>
    <mergeCell ref="B12:C13"/>
    <mergeCell ref="D12:H12"/>
    <mergeCell ref="I12:N12"/>
    <mergeCell ref="O12:V12"/>
    <mergeCell ref="Y12:AF12"/>
    <mergeCell ref="AG12:AM12"/>
    <mergeCell ref="D13:H13"/>
    <mergeCell ref="I13:N13"/>
  </mergeCells>
  <phoneticPr fontId="1"/>
  <dataValidations count="2">
    <dataValidation type="list" allowBlank="1" showInputMessage="1" showErrorMessage="1" sqref="G65543:K65543 JK65541:JO65541 TG65541:TK65541 ADC65541:ADG65541 AMY65541:ANC65541 AWU65541:AWY65541 BGQ65541:BGU65541 BQM65541:BQQ65541 CAI65541:CAM65541 CKE65541:CKI65541 CUA65541:CUE65541 DDW65541:DEA65541 DNS65541:DNW65541 DXO65541:DXS65541 EHK65541:EHO65541 ERG65541:ERK65541 FBC65541:FBG65541 FKY65541:FLC65541 FUU65541:FUY65541 GEQ65541:GEU65541 GOM65541:GOQ65541 GYI65541:GYM65541 HIE65541:HII65541 HSA65541:HSE65541 IBW65541:ICA65541 ILS65541:ILW65541 IVO65541:IVS65541 JFK65541:JFO65541 JPG65541:JPK65541 JZC65541:JZG65541 KIY65541:KJC65541 KSU65541:KSY65541 LCQ65541:LCU65541 LMM65541:LMQ65541 LWI65541:LWM65541 MGE65541:MGI65541 MQA65541:MQE65541 MZW65541:NAA65541 NJS65541:NJW65541 NTO65541:NTS65541 ODK65541:ODO65541 ONG65541:ONK65541 OXC65541:OXG65541 PGY65541:PHC65541 PQU65541:PQY65541 QAQ65541:QAU65541 QKM65541:QKQ65541 QUI65541:QUM65541 REE65541:REI65541 ROA65541:ROE65541 RXW65541:RYA65541 SHS65541:SHW65541 SRO65541:SRS65541 TBK65541:TBO65541 TLG65541:TLK65541 TVC65541:TVG65541 UEY65541:UFC65541 UOU65541:UOY65541 UYQ65541:UYU65541 VIM65541:VIQ65541 VSI65541:VSM65541 WCE65541:WCI65541 WMA65541:WME65541 WVW65541:WWA65541 G131079:K131079 JK131077:JO131077 TG131077:TK131077 ADC131077:ADG131077 AMY131077:ANC131077 AWU131077:AWY131077 BGQ131077:BGU131077 BQM131077:BQQ131077 CAI131077:CAM131077 CKE131077:CKI131077 CUA131077:CUE131077 DDW131077:DEA131077 DNS131077:DNW131077 DXO131077:DXS131077 EHK131077:EHO131077 ERG131077:ERK131077 FBC131077:FBG131077 FKY131077:FLC131077 FUU131077:FUY131077 GEQ131077:GEU131077 GOM131077:GOQ131077 GYI131077:GYM131077 HIE131077:HII131077 HSA131077:HSE131077 IBW131077:ICA131077 ILS131077:ILW131077 IVO131077:IVS131077 JFK131077:JFO131077 JPG131077:JPK131077 JZC131077:JZG131077 KIY131077:KJC131077 KSU131077:KSY131077 LCQ131077:LCU131077 LMM131077:LMQ131077 LWI131077:LWM131077 MGE131077:MGI131077 MQA131077:MQE131077 MZW131077:NAA131077 NJS131077:NJW131077 NTO131077:NTS131077 ODK131077:ODO131077 ONG131077:ONK131077 OXC131077:OXG131077 PGY131077:PHC131077 PQU131077:PQY131077 QAQ131077:QAU131077 QKM131077:QKQ131077 QUI131077:QUM131077 REE131077:REI131077 ROA131077:ROE131077 RXW131077:RYA131077 SHS131077:SHW131077 SRO131077:SRS131077 TBK131077:TBO131077 TLG131077:TLK131077 TVC131077:TVG131077 UEY131077:UFC131077 UOU131077:UOY131077 UYQ131077:UYU131077 VIM131077:VIQ131077 VSI131077:VSM131077 WCE131077:WCI131077 WMA131077:WME131077 WVW131077:WWA131077 G196615:K196615 JK196613:JO196613 TG196613:TK196613 ADC196613:ADG196613 AMY196613:ANC196613 AWU196613:AWY196613 BGQ196613:BGU196613 BQM196613:BQQ196613 CAI196613:CAM196613 CKE196613:CKI196613 CUA196613:CUE196613 DDW196613:DEA196613 DNS196613:DNW196613 DXO196613:DXS196613 EHK196613:EHO196613 ERG196613:ERK196613 FBC196613:FBG196613 FKY196613:FLC196613 FUU196613:FUY196613 GEQ196613:GEU196613 GOM196613:GOQ196613 GYI196613:GYM196613 HIE196613:HII196613 HSA196613:HSE196613 IBW196613:ICA196613 ILS196613:ILW196613 IVO196613:IVS196613 JFK196613:JFO196613 JPG196613:JPK196613 JZC196613:JZG196613 KIY196613:KJC196613 KSU196613:KSY196613 LCQ196613:LCU196613 LMM196613:LMQ196613 LWI196613:LWM196613 MGE196613:MGI196613 MQA196613:MQE196613 MZW196613:NAA196613 NJS196613:NJW196613 NTO196613:NTS196613 ODK196613:ODO196613 ONG196613:ONK196613 OXC196613:OXG196613 PGY196613:PHC196613 PQU196613:PQY196613 QAQ196613:QAU196613 QKM196613:QKQ196613 QUI196613:QUM196613 REE196613:REI196613 ROA196613:ROE196613 RXW196613:RYA196613 SHS196613:SHW196613 SRO196613:SRS196613 TBK196613:TBO196613 TLG196613:TLK196613 TVC196613:TVG196613 UEY196613:UFC196613 UOU196613:UOY196613 UYQ196613:UYU196613 VIM196613:VIQ196613 VSI196613:VSM196613 WCE196613:WCI196613 WMA196613:WME196613 WVW196613:WWA196613 G262151:K262151 JK262149:JO262149 TG262149:TK262149 ADC262149:ADG262149 AMY262149:ANC262149 AWU262149:AWY262149 BGQ262149:BGU262149 BQM262149:BQQ262149 CAI262149:CAM262149 CKE262149:CKI262149 CUA262149:CUE262149 DDW262149:DEA262149 DNS262149:DNW262149 DXO262149:DXS262149 EHK262149:EHO262149 ERG262149:ERK262149 FBC262149:FBG262149 FKY262149:FLC262149 FUU262149:FUY262149 GEQ262149:GEU262149 GOM262149:GOQ262149 GYI262149:GYM262149 HIE262149:HII262149 HSA262149:HSE262149 IBW262149:ICA262149 ILS262149:ILW262149 IVO262149:IVS262149 JFK262149:JFO262149 JPG262149:JPK262149 JZC262149:JZG262149 KIY262149:KJC262149 KSU262149:KSY262149 LCQ262149:LCU262149 LMM262149:LMQ262149 LWI262149:LWM262149 MGE262149:MGI262149 MQA262149:MQE262149 MZW262149:NAA262149 NJS262149:NJW262149 NTO262149:NTS262149 ODK262149:ODO262149 ONG262149:ONK262149 OXC262149:OXG262149 PGY262149:PHC262149 PQU262149:PQY262149 QAQ262149:QAU262149 QKM262149:QKQ262149 QUI262149:QUM262149 REE262149:REI262149 ROA262149:ROE262149 RXW262149:RYA262149 SHS262149:SHW262149 SRO262149:SRS262149 TBK262149:TBO262149 TLG262149:TLK262149 TVC262149:TVG262149 UEY262149:UFC262149 UOU262149:UOY262149 UYQ262149:UYU262149 VIM262149:VIQ262149 VSI262149:VSM262149 WCE262149:WCI262149 WMA262149:WME262149 WVW262149:WWA262149 G327687:K327687 JK327685:JO327685 TG327685:TK327685 ADC327685:ADG327685 AMY327685:ANC327685 AWU327685:AWY327685 BGQ327685:BGU327685 BQM327685:BQQ327685 CAI327685:CAM327685 CKE327685:CKI327685 CUA327685:CUE327685 DDW327685:DEA327685 DNS327685:DNW327685 DXO327685:DXS327685 EHK327685:EHO327685 ERG327685:ERK327685 FBC327685:FBG327685 FKY327685:FLC327685 FUU327685:FUY327685 GEQ327685:GEU327685 GOM327685:GOQ327685 GYI327685:GYM327685 HIE327685:HII327685 HSA327685:HSE327685 IBW327685:ICA327685 ILS327685:ILW327685 IVO327685:IVS327685 JFK327685:JFO327685 JPG327685:JPK327685 JZC327685:JZG327685 KIY327685:KJC327685 KSU327685:KSY327685 LCQ327685:LCU327685 LMM327685:LMQ327685 LWI327685:LWM327685 MGE327685:MGI327685 MQA327685:MQE327685 MZW327685:NAA327685 NJS327685:NJW327685 NTO327685:NTS327685 ODK327685:ODO327685 ONG327685:ONK327685 OXC327685:OXG327685 PGY327685:PHC327685 PQU327685:PQY327685 QAQ327685:QAU327685 QKM327685:QKQ327685 QUI327685:QUM327685 REE327685:REI327685 ROA327685:ROE327685 RXW327685:RYA327685 SHS327685:SHW327685 SRO327685:SRS327685 TBK327685:TBO327685 TLG327685:TLK327685 TVC327685:TVG327685 UEY327685:UFC327685 UOU327685:UOY327685 UYQ327685:UYU327685 VIM327685:VIQ327685 VSI327685:VSM327685 WCE327685:WCI327685 WMA327685:WME327685 WVW327685:WWA327685 G393223:K393223 JK393221:JO393221 TG393221:TK393221 ADC393221:ADG393221 AMY393221:ANC393221 AWU393221:AWY393221 BGQ393221:BGU393221 BQM393221:BQQ393221 CAI393221:CAM393221 CKE393221:CKI393221 CUA393221:CUE393221 DDW393221:DEA393221 DNS393221:DNW393221 DXO393221:DXS393221 EHK393221:EHO393221 ERG393221:ERK393221 FBC393221:FBG393221 FKY393221:FLC393221 FUU393221:FUY393221 GEQ393221:GEU393221 GOM393221:GOQ393221 GYI393221:GYM393221 HIE393221:HII393221 HSA393221:HSE393221 IBW393221:ICA393221 ILS393221:ILW393221 IVO393221:IVS393221 JFK393221:JFO393221 JPG393221:JPK393221 JZC393221:JZG393221 KIY393221:KJC393221 KSU393221:KSY393221 LCQ393221:LCU393221 LMM393221:LMQ393221 LWI393221:LWM393221 MGE393221:MGI393221 MQA393221:MQE393221 MZW393221:NAA393221 NJS393221:NJW393221 NTO393221:NTS393221 ODK393221:ODO393221 ONG393221:ONK393221 OXC393221:OXG393221 PGY393221:PHC393221 PQU393221:PQY393221 QAQ393221:QAU393221 QKM393221:QKQ393221 QUI393221:QUM393221 REE393221:REI393221 ROA393221:ROE393221 RXW393221:RYA393221 SHS393221:SHW393221 SRO393221:SRS393221 TBK393221:TBO393221 TLG393221:TLK393221 TVC393221:TVG393221 UEY393221:UFC393221 UOU393221:UOY393221 UYQ393221:UYU393221 VIM393221:VIQ393221 VSI393221:VSM393221 WCE393221:WCI393221 WMA393221:WME393221 WVW393221:WWA393221 G458759:K458759 JK458757:JO458757 TG458757:TK458757 ADC458757:ADG458757 AMY458757:ANC458757 AWU458757:AWY458757 BGQ458757:BGU458757 BQM458757:BQQ458757 CAI458757:CAM458757 CKE458757:CKI458757 CUA458757:CUE458757 DDW458757:DEA458757 DNS458757:DNW458757 DXO458757:DXS458757 EHK458757:EHO458757 ERG458757:ERK458757 FBC458757:FBG458757 FKY458757:FLC458757 FUU458757:FUY458757 GEQ458757:GEU458757 GOM458757:GOQ458757 GYI458757:GYM458757 HIE458757:HII458757 HSA458757:HSE458757 IBW458757:ICA458757 ILS458757:ILW458757 IVO458757:IVS458757 JFK458757:JFO458757 JPG458757:JPK458757 JZC458757:JZG458757 KIY458757:KJC458757 KSU458757:KSY458757 LCQ458757:LCU458757 LMM458757:LMQ458757 LWI458757:LWM458757 MGE458757:MGI458757 MQA458757:MQE458757 MZW458757:NAA458757 NJS458757:NJW458757 NTO458757:NTS458757 ODK458757:ODO458757 ONG458757:ONK458757 OXC458757:OXG458757 PGY458757:PHC458757 PQU458757:PQY458757 QAQ458757:QAU458757 QKM458757:QKQ458757 QUI458757:QUM458757 REE458757:REI458757 ROA458757:ROE458757 RXW458757:RYA458757 SHS458757:SHW458757 SRO458757:SRS458757 TBK458757:TBO458757 TLG458757:TLK458757 TVC458757:TVG458757 UEY458757:UFC458757 UOU458757:UOY458757 UYQ458757:UYU458757 VIM458757:VIQ458757 VSI458757:VSM458757 WCE458757:WCI458757 WMA458757:WME458757 WVW458757:WWA458757 G524295:K524295 JK524293:JO524293 TG524293:TK524293 ADC524293:ADG524293 AMY524293:ANC524293 AWU524293:AWY524293 BGQ524293:BGU524293 BQM524293:BQQ524293 CAI524293:CAM524293 CKE524293:CKI524293 CUA524293:CUE524293 DDW524293:DEA524293 DNS524293:DNW524293 DXO524293:DXS524293 EHK524293:EHO524293 ERG524293:ERK524293 FBC524293:FBG524293 FKY524293:FLC524293 FUU524293:FUY524293 GEQ524293:GEU524293 GOM524293:GOQ524293 GYI524293:GYM524293 HIE524293:HII524293 HSA524293:HSE524293 IBW524293:ICA524293 ILS524293:ILW524293 IVO524293:IVS524293 JFK524293:JFO524293 JPG524293:JPK524293 JZC524293:JZG524293 KIY524293:KJC524293 KSU524293:KSY524293 LCQ524293:LCU524293 LMM524293:LMQ524293 LWI524293:LWM524293 MGE524293:MGI524293 MQA524293:MQE524293 MZW524293:NAA524293 NJS524293:NJW524293 NTO524293:NTS524293 ODK524293:ODO524293 ONG524293:ONK524293 OXC524293:OXG524293 PGY524293:PHC524293 PQU524293:PQY524293 QAQ524293:QAU524293 QKM524293:QKQ524293 QUI524293:QUM524293 REE524293:REI524293 ROA524293:ROE524293 RXW524293:RYA524293 SHS524293:SHW524293 SRO524293:SRS524293 TBK524293:TBO524293 TLG524293:TLK524293 TVC524293:TVG524293 UEY524293:UFC524293 UOU524293:UOY524293 UYQ524293:UYU524293 VIM524293:VIQ524293 VSI524293:VSM524293 WCE524293:WCI524293 WMA524293:WME524293 WVW524293:WWA524293 G589831:K589831 JK589829:JO589829 TG589829:TK589829 ADC589829:ADG589829 AMY589829:ANC589829 AWU589829:AWY589829 BGQ589829:BGU589829 BQM589829:BQQ589829 CAI589829:CAM589829 CKE589829:CKI589829 CUA589829:CUE589829 DDW589829:DEA589829 DNS589829:DNW589829 DXO589829:DXS589829 EHK589829:EHO589829 ERG589829:ERK589829 FBC589829:FBG589829 FKY589829:FLC589829 FUU589829:FUY589829 GEQ589829:GEU589829 GOM589829:GOQ589829 GYI589829:GYM589829 HIE589829:HII589829 HSA589829:HSE589829 IBW589829:ICA589829 ILS589829:ILW589829 IVO589829:IVS589829 JFK589829:JFO589829 JPG589829:JPK589829 JZC589829:JZG589829 KIY589829:KJC589829 KSU589829:KSY589829 LCQ589829:LCU589829 LMM589829:LMQ589829 LWI589829:LWM589829 MGE589829:MGI589829 MQA589829:MQE589829 MZW589829:NAA589829 NJS589829:NJW589829 NTO589829:NTS589829 ODK589829:ODO589829 ONG589829:ONK589829 OXC589829:OXG589829 PGY589829:PHC589829 PQU589829:PQY589829 QAQ589829:QAU589829 QKM589829:QKQ589829 QUI589829:QUM589829 REE589829:REI589829 ROA589829:ROE589829 RXW589829:RYA589829 SHS589829:SHW589829 SRO589829:SRS589829 TBK589829:TBO589829 TLG589829:TLK589829 TVC589829:TVG589829 UEY589829:UFC589829 UOU589829:UOY589829 UYQ589829:UYU589829 VIM589829:VIQ589829 VSI589829:VSM589829 WCE589829:WCI589829 WMA589829:WME589829 WVW589829:WWA589829 G655367:K655367 JK655365:JO655365 TG655365:TK655365 ADC655365:ADG655365 AMY655365:ANC655365 AWU655365:AWY655365 BGQ655365:BGU655365 BQM655365:BQQ655365 CAI655365:CAM655365 CKE655365:CKI655365 CUA655365:CUE655365 DDW655365:DEA655365 DNS655365:DNW655365 DXO655365:DXS655365 EHK655365:EHO655365 ERG655365:ERK655365 FBC655365:FBG655365 FKY655365:FLC655365 FUU655365:FUY655365 GEQ655365:GEU655365 GOM655365:GOQ655365 GYI655365:GYM655365 HIE655365:HII655365 HSA655365:HSE655365 IBW655365:ICA655365 ILS655365:ILW655365 IVO655365:IVS655365 JFK655365:JFO655365 JPG655365:JPK655365 JZC655365:JZG655365 KIY655365:KJC655365 KSU655365:KSY655365 LCQ655365:LCU655365 LMM655365:LMQ655365 LWI655365:LWM655365 MGE655365:MGI655365 MQA655365:MQE655365 MZW655365:NAA655365 NJS655365:NJW655365 NTO655365:NTS655365 ODK655365:ODO655365 ONG655365:ONK655365 OXC655365:OXG655365 PGY655365:PHC655365 PQU655365:PQY655365 QAQ655365:QAU655365 QKM655365:QKQ655365 QUI655365:QUM655365 REE655365:REI655365 ROA655365:ROE655365 RXW655365:RYA655365 SHS655365:SHW655365 SRO655365:SRS655365 TBK655365:TBO655365 TLG655365:TLK655365 TVC655365:TVG655365 UEY655365:UFC655365 UOU655365:UOY655365 UYQ655365:UYU655365 VIM655365:VIQ655365 VSI655365:VSM655365 WCE655365:WCI655365 WMA655365:WME655365 WVW655365:WWA655365 G720903:K720903 JK720901:JO720901 TG720901:TK720901 ADC720901:ADG720901 AMY720901:ANC720901 AWU720901:AWY720901 BGQ720901:BGU720901 BQM720901:BQQ720901 CAI720901:CAM720901 CKE720901:CKI720901 CUA720901:CUE720901 DDW720901:DEA720901 DNS720901:DNW720901 DXO720901:DXS720901 EHK720901:EHO720901 ERG720901:ERK720901 FBC720901:FBG720901 FKY720901:FLC720901 FUU720901:FUY720901 GEQ720901:GEU720901 GOM720901:GOQ720901 GYI720901:GYM720901 HIE720901:HII720901 HSA720901:HSE720901 IBW720901:ICA720901 ILS720901:ILW720901 IVO720901:IVS720901 JFK720901:JFO720901 JPG720901:JPK720901 JZC720901:JZG720901 KIY720901:KJC720901 KSU720901:KSY720901 LCQ720901:LCU720901 LMM720901:LMQ720901 LWI720901:LWM720901 MGE720901:MGI720901 MQA720901:MQE720901 MZW720901:NAA720901 NJS720901:NJW720901 NTO720901:NTS720901 ODK720901:ODO720901 ONG720901:ONK720901 OXC720901:OXG720901 PGY720901:PHC720901 PQU720901:PQY720901 QAQ720901:QAU720901 QKM720901:QKQ720901 QUI720901:QUM720901 REE720901:REI720901 ROA720901:ROE720901 RXW720901:RYA720901 SHS720901:SHW720901 SRO720901:SRS720901 TBK720901:TBO720901 TLG720901:TLK720901 TVC720901:TVG720901 UEY720901:UFC720901 UOU720901:UOY720901 UYQ720901:UYU720901 VIM720901:VIQ720901 VSI720901:VSM720901 WCE720901:WCI720901 WMA720901:WME720901 WVW720901:WWA720901 G786439:K786439 JK786437:JO786437 TG786437:TK786437 ADC786437:ADG786437 AMY786437:ANC786437 AWU786437:AWY786437 BGQ786437:BGU786437 BQM786437:BQQ786437 CAI786437:CAM786437 CKE786437:CKI786437 CUA786437:CUE786437 DDW786437:DEA786437 DNS786437:DNW786437 DXO786437:DXS786437 EHK786437:EHO786437 ERG786437:ERK786437 FBC786437:FBG786437 FKY786437:FLC786437 FUU786437:FUY786437 GEQ786437:GEU786437 GOM786437:GOQ786437 GYI786437:GYM786437 HIE786437:HII786437 HSA786437:HSE786437 IBW786437:ICA786437 ILS786437:ILW786437 IVO786437:IVS786437 JFK786437:JFO786437 JPG786437:JPK786437 JZC786437:JZG786437 KIY786437:KJC786437 KSU786437:KSY786437 LCQ786437:LCU786437 LMM786437:LMQ786437 LWI786437:LWM786437 MGE786437:MGI786437 MQA786437:MQE786437 MZW786437:NAA786437 NJS786437:NJW786437 NTO786437:NTS786437 ODK786437:ODO786437 ONG786437:ONK786437 OXC786437:OXG786437 PGY786437:PHC786437 PQU786437:PQY786437 QAQ786437:QAU786437 QKM786437:QKQ786437 QUI786437:QUM786437 REE786437:REI786437 ROA786437:ROE786437 RXW786437:RYA786437 SHS786437:SHW786437 SRO786437:SRS786437 TBK786437:TBO786437 TLG786437:TLK786437 TVC786437:TVG786437 UEY786437:UFC786437 UOU786437:UOY786437 UYQ786437:UYU786437 VIM786437:VIQ786437 VSI786437:VSM786437 WCE786437:WCI786437 WMA786437:WME786437 WVW786437:WWA786437 G851975:K851975 JK851973:JO851973 TG851973:TK851973 ADC851973:ADG851973 AMY851973:ANC851973 AWU851973:AWY851973 BGQ851973:BGU851973 BQM851973:BQQ851973 CAI851973:CAM851973 CKE851973:CKI851973 CUA851973:CUE851973 DDW851973:DEA851973 DNS851973:DNW851973 DXO851973:DXS851973 EHK851973:EHO851973 ERG851973:ERK851973 FBC851973:FBG851973 FKY851973:FLC851973 FUU851973:FUY851973 GEQ851973:GEU851973 GOM851973:GOQ851973 GYI851973:GYM851973 HIE851973:HII851973 HSA851973:HSE851973 IBW851973:ICA851973 ILS851973:ILW851973 IVO851973:IVS851973 JFK851973:JFO851973 JPG851973:JPK851973 JZC851973:JZG851973 KIY851973:KJC851973 KSU851973:KSY851973 LCQ851973:LCU851973 LMM851973:LMQ851973 LWI851973:LWM851973 MGE851973:MGI851973 MQA851973:MQE851973 MZW851973:NAA851973 NJS851973:NJW851973 NTO851973:NTS851973 ODK851973:ODO851973 ONG851973:ONK851973 OXC851973:OXG851973 PGY851973:PHC851973 PQU851973:PQY851973 QAQ851973:QAU851973 QKM851973:QKQ851973 QUI851973:QUM851973 REE851973:REI851973 ROA851973:ROE851973 RXW851973:RYA851973 SHS851973:SHW851973 SRO851973:SRS851973 TBK851973:TBO851973 TLG851973:TLK851973 TVC851973:TVG851973 UEY851973:UFC851973 UOU851973:UOY851973 UYQ851973:UYU851973 VIM851973:VIQ851973 VSI851973:VSM851973 WCE851973:WCI851973 WMA851973:WME851973 WVW851973:WWA851973 G917511:K917511 JK917509:JO917509 TG917509:TK917509 ADC917509:ADG917509 AMY917509:ANC917509 AWU917509:AWY917509 BGQ917509:BGU917509 BQM917509:BQQ917509 CAI917509:CAM917509 CKE917509:CKI917509 CUA917509:CUE917509 DDW917509:DEA917509 DNS917509:DNW917509 DXO917509:DXS917509 EHK917509:EHO917509 ERG917509:ERK917509 FBC917509:FBG917509 FKY917509:FLC917509 FUU917509:FUY917509 GEQ917509:GEU917509 GOM917509:GOQ917509 GYI917509:GYM917509 HIE917509:HII917509 HSA917509:HSE917509 IBW917509:ICA917509 ILS917509:ILW917509 IVO917509:IVS917509 JFK917509:JFO917509 JPG917509:JPK917509 JZC917509:JZG917509 KIY917509:KJC917509 KSU917509:KSY917509 LCQ917509:LCU917509 LMM917509:LMQ917509 LWI917509:LWM917509 MGE917509:MGI917509 MQA917509:MQE917509 MZW917509:NAA917509 NJS917509:NJW917509 NTO917509:NTS917509 ODK917509:ODO917509 ONG917509:ONK917509 OXC917509:OXG917509 PGY917509:PHC917509 PQU917509:PQY917509 QAQ917509:QAU917509 QKM917509:QKQ917509 QUI917509:QUM917509 REE917509:REI917509 ROA917509:ROE917509 RXW917509:RYA917509 SHS917509:SHW917509 SRO917509:SRS917509 TBK917509:TBO917509 TLG917509:TLK917509 TVC917509:TVG917509 UEY917509:UFC917509 UOU917509:UOY917509 UYQ917509:UYU917509 VIM917509:VIQ917509 VSI917509:VSM917509 WCE917509:WCI917509 WMA917509:WME917509 WVW917509:WWA917509 G983047:K983047 JK983045:JO983045 TG983045:TK983045 ADC983045:ADG983045 AMY983045:ANC983045 AWU983045:AWY983045 BGQ983045:BGU983045 BQM983045:BQQ983045 CAI983045:CAM983045 CKE983045:CKI983045 CUA983045:CUE983045 DDW983045:DEA983045 DNS983045:DNW983045 DXO983045:DXS983045 EHK983045:EHO983045 ERG983045:ERK983045 FBC983045:FBG983045 FKY983045:FLC983045 FUU983045:FUY983045 GEQ983045:GEU983045 GOM983045:GOQ983045 GYI983045:GYM983045 HIE983045:HII983045 HSA983045:HSE983045 IBW983045:ICA983045 ILS983045:ILW983045 IVO983045:IVS983045 JFK983045:JFO983045 JPG983045:JPK983045 JZC983045:JZG983045 KIY983045:KJC983045 KSU983045:KSY983045 LCQ983045:LCU983045 LMM983045:LMQ983045 LWI983045:LWM983045 MGE983045:MGI983045 MQA983045:MQE983045 MZW983045:NAA983045 NJS983045:NJW983045 NTO983045:NTS983045 ODK983045:ODO983045 ONG983045:ONK983045 OXC983045:OXG983045 PGY983045:PHC983045 PQU983045:PQY983045 QAQ983045:QAU983045 QKM983045:QKQ983045 QUI983045:QUM983045 REE983045:REI983045 ROA983045:ROE983045 RXW983045:RYA983045 SHS983045:SHW983045 SRO983045:SRS983045 TBK983045:TBO983045 TLG983045:TLK983045 TVC983045:TVG983045 UEY983045:UFC983045 UOU983045:UOY983045 UYQ983045:UYU983045 VIM983045:VIQ983045 VSI983045:VSM983045 WCE983045:WCI983045 WMA983045:WME983045 WVW983045:WWA983045 JB6:JF6 SX6:TB6 ACT6:ACX6 AMP6:AMT6 AWL6:AWP6 BGH6:BGL6 BQD6:BQH6 BZZ6:CAD6 CJV6:CJZ6 CTR6:CTV6 DDN6:DDR6 DNJ6:DNN6 DXF6:DXJ6 EHB6:EHF6 EQX6:ERB6 FAT6:FAX6 FKP6:FKT6 FUL6:FUP6 GEH6:GEL6 GOD6:GOH6 GXZ6:GYD6 HHV6:HHZ6 HRR6:HRV6 IBN6:IBR6 ILJ6:ILN6 IVF6:IVJ6 JFB6:JFF6 JOX6:JPB6 JYT6:JYX6 KIP6:KIT6 KSL6:KSP6 LCH6:LCL6 LMD6:LMH6 LVZ6:LWD6 MFV6:MFZ6 MPR6:MPV6 MZN6:MZR6 NJJ6:NJN6 NTF6:NTJ6 ODB6:ODF6 OMX6:ONB6 OWT6:OWX6 PGP6:PGT6 PQL6:PQP6 QAH6:QAL6 QKD6:QKH6 QTZ6:QUD6 RDV6:RDZ6 RNR6:RNV6 RXN6:RXR6 SHJ6:SHN6 SRF6:SRJ6 TBB6:TBF6 TKX6:TLB6 TUT6:TUX6 UEP6:UET6 UOL6:UOP6 UYH6:UYL6 VID6:VIH6 VRZ6:VSD6 WBV6:WBZ6 WLR6:WLV6 WVN6:WVR6">
      <formula1>"18,17,16,15,14,13,12,11,10,9"</formula1>
    </dataValidation>
    <dataValidation type="list" allowBlank="1" showInputMessage="1" showErrorMessage="1" sqref="V65541:AE65541 JZ65541:KD65541 TV65541:TZ65541 ADR65541:ADV65541 ANN65541:ANR65541 AXJ65541:AXN65541 BHF65541:BHJ65541 BRB65541:BRF65541 CAX65541:CBB65541 CKT65541:CKX65541 CUP65541:CUT65541 DEL65541:DEP65541 DOH65541:DOL65541 DYD65541:DYH65541 EHZ65541:EID65541 ERV65541:ERZ65541 FBR65541:FBV65541 FLN65541:FLR65541 FVJ65541:FVN65541 GFF65541:GFJ65541 GPB65541:GPF65541 GYX65541:GZB65541 HIT65541:HIX65541 HSP65541:HST65541 ICL65541:ICP65541 IMH65541:IML65541 IWD65541:IWH65541 JFZ65541:JGD65541 JPV65541:JPZ65541 JZR65541:JZV65541 KJN65541:KJR65541 KTJ65541:KTN65541 LDF65541:LDJ65541 LNB65541:LNF65541 LWX65541:LXB65541 MGT65541:MGX65541 MQP65541:MQT65541 NAL65541:NAP65541 NKH65541:NKL65541 NUD65541:NUH65541 ODZ65541:OED65541 ONV65541:ONZ65541 OXR65541:OXV65541 PHN65541:PHR65541 PRJ65541:PRN65541 QBF65541:QBJ65541 QLB65541:QLF65541 QUX65541:QVB65541 RET65541:REX65541 ROP65541:ROT65541 RYL65541:RYP65541 SIH65541:SIL65541 SSD65541:SSH65541 TBZ65541:TCD65541 TLV65541:TLZ65541 TVR65541:TVV65541 UFN65541:UFR65541 UPJ65541:UPN65541 UZF65541:UZJ65541 VJB65541:VJF65541 VSX65541:VTB65541 WCT65541:WCX65541 WMP65541:WMT65541 WWL65541:WWP65541 V131077:AE131077 JZ131077:KD131077 TV131077:TZ131077 ADR131077:ADV131077 ANN131077:ANR131077 AXJ131077:AXN131077 BHF131077:BHJ131077 BRB131077:BRF131077 CAX131077:CBB131077 CKT131077:CKX131077 CUP131077:CUT131077 DEL131077:DEP131077 DOH131077:DOL131077 DYD131077:DYH131077 EHZ131077:EID131077 ERV131077:ERZ131077 FBR131077:FBV131077 FLN131077:FLR131077 FVJ131077:FVN131077 GFF131077:GFJ131077 GPB131077:GPF131077 GYX131077:GZB131077 HIT131077:HIX131077 HSP131077:HST131077 ICL131077:ICP131077 IMH131077:IML131077 IWD131077:IWH131077 JFZ131077:JGD131077 JPV131077:JPZ131077 JZR131077:JZV131077 KJN131077:KJR131077 KTJ131077:KTN131077 LDF131077:LDJ131077 LNB131077:LNF131077 LWX131077:LXB131077 MGT131077:MGX131077 MQP131077:MQT131077 NAL131077:NAP131077 NKH131077:NKL131077 NUD131077:NUH131077 ODZ131077:OED131077 ONV131077:ONZ131077 OXR131077:OXV131077 PHN131077:PHR131077 PRJ131077:PRN131077 QBF131077:QBJ131077 QLB131077:QLF131077 QUX131077:QVB131077 RET131077:REX131077 ROP131077:ROT131077 RYL131077:RYP131077 SIH131077:SIL131077 SSD131077:SSH131077 TBZ131077:TCD131077 TLV131077:TLZ131077 TVR131077:TVV131077 UFN131077:UFR131077 UPJ131077:UPN131077 UZF131077:UZJ131077 VJB131077:VJF131077 VSX131077:VTB131077 WCT131077:WCX131077 WMP131077:WMT131077 WWL131077:WWP131077 V196613:AE196613 JZ196613:KD196613 TV196613:TZ196613 ADR196613:ADV196613 ANN196613:ANR196613 AXJ196613:AXN196613 BHF196613:BHJ196613 BRB196613:BRF196613 CAX196613:CBB196613 CKT196613:CKX196613 CUP196613:CUT196613 DEL196613:DEP196613 DOH196613:DOL196613 DYD196613:DYH196613 EHZ196613:EID196613 ERV196613:ERZ196613 FBR196613:FBV196613 FLN196613:FLR196613 FVJ196613:FVN196613 GFF196613:GFJ196613 GPB196613:GPF196613 GYX196613:GZB196613 HIT196613:HIX196613 HSP196613:HST196613 ICL196613:ICP196613 IMH196613:IML196613 IWD196613:IWH196613 JFZ196613:JGD196613 JPV196613:JPZ196613 JZR196613:JZV196613 KJN196613:KJR196613 KTJ196613:KTN196613 LDF196613:LDJ196613 LNB196613:LNF196613 LWX196613:LXB196613 MGT196613:MGX196613 MQP196613:MQT196613 NAL196613:NAP196613 NKH196613:NKL196613 NUD196613:NUH196613 ODZ196613:OED196613 ONV196613:ONZ196613 OXR196613:OXV196613 PHN196613:PHR196613 PRJ196613:PRN196613 QBF196613:QBJ196613 QLB196613:QLF196613 QUX196613:QVB196613 RET196613:REX196613 ROP196613:ROT196613 RYL196613:RYP196613 SIH196613:SIL196613 SSD196613:SSH196613 TBZ196613:TCD196613 TLV196613:TLZ196613 TVR196613:TVV196613 UFN196613:UFR196613 UPJ196613:UPN196613 UZF196613:UZJ196613 VJB196613:VJF196613 VSX196613:VTB196613 WCT196613:WCX196613 WMP196613:WMT196613 WWL196613:WWP196613 V262149:AE262149 JZ262149:KD262149 TV262149:TZ262149 ADR262149:ADV262149 ANN262149:ANR262149 AXJ262149:AXN262149 BHF262149:BHJ262149 BRB262149:BRF262149 CAX262149:CBB262149 CKT262149:CKX262149 CUP262149:CUT262149 DEL262149:DEP262149 DOH262149:DOL262149 DYD262149:DYH262149 EHZ262149:EID262149 ERV262149:ERZ262149 FBR262149:FBV262149 FLN262149:FLR262149 FVJ262149:FVN262149 GFF262149:GFJ262149 GPB262149:GPF262149 GYX262149:GZB262149 HIT262149:HIX262149 HSP262149:HST262149 ICL262149:ICP262149 IMH262149:IML262149 IWD262149:IWH262149 JFZ262149:JGD262149 JPV262149:JPZ262149 JZR262149:JZV262149 KJN262149:KJR262149 KTJ262149:KTN262149 LDF262149:LDJ262149 LNB262149:LNF262149 LWX262149:LXB262149 MGT262149:MGX262149 MQP262149:MQT262149 NAL262149:NAP262149 NKH262149:NKL262149 NUD262149:NUH262149 ODZ262149:OED262149 ONV262149:ONZ262149 OXR262149:OXV262149 PHN262149:PHR262149 PRJ262149:PRN262149 QBF262149:QBJ262149 QLB262149:QLF262149 QUX262149:QVB262149 RET262149:REX262149 ROP262149:ROT262149 RYL262149:RYP262149 SIH262149:SIL262149 SSD262149:SSH262149 TBZ262149:TCD262149 TLV262149:TLZ262149 TVR262149:TVV262149 UFN262149:UFR262149 UPJ262149:UPN262149 UZF262149:UZJ262149 VJB262149:VJF262149 VSX262149:VTB262149 WCT262149:WCX262149 WMP262149:WMT262149 WWL262149:WWP262149 V327685:AE327685 JZ327685:KD327685 TV327685:TZ327685 ADR327685:ADV327685 ANN327685:ANR327685 AXJ327685:AXN327685 BHF327685:BHJ327685 BRB327685:BRF327685 CAX327685:CBB327685 CKT327685:CKX327685 CUP327685:CUT327685 DEL327685:DEP327685 DOH327685:DOL327685 DYD327685:DYH327685 EHZ327685:EID327685 ERV327685:ERZ327685 FBR327685:FBV327685 FLN327685:FLR327685 FVJ327685:FVN327685 GFF327685:GFJ327685 GPB327685:GPF327685 GYX327685:GZB327685 HIT327685:HIX327685 HSP327685:HST327685 ICL327685:ICP327685 IMH327685:IML327685 IWD327685:IWH327685 JFZ327685:JGD327685 JPV327685:JPZ327685 JZR327685:JZV327685 KJN327685:KJR327685 KTJ327685:KTN327685 LDF327685:LDJ327685 LNB327685:LNF327685 LWX327685:LXB327685 MGT327685:MGX327685 MQP327685:MQT327685 NAL327685:NAP327685 NKH327685:NKL327685 NUD327685:NUH327685 ODZ327685:OED327685 ONV327685:ONZ327685 OXR327685:OXV327685 PHN327685:PHR327685 PRJ327685:PRN327685 QBF327685:QBJ327685 QLB327685:QLF327685 QUX327685:QVB327685 RET327685:REX327685 ROP327685:ROT327685 RYL327685:RYP327685 SIH327685:SIL327685 SSD327685:SSH327685 TBZ327685:TCD327685 TLV327685:TLZ327685 TVR327685:TVV327685 UFN327685:UFR327685 UPJ327685:UPN327685 UZF327685:UZJ327685 VJB327685:VJF327685 VSX327685:VTB327685 WCT327685:WCX327685 WMP327685:WMT327685 WWL327685:WWP327685 V393221:AE393221 JZ393221:KD393221 TV393221:TZ393221 ADR393221:ADV393221 ANN393221:ANR393221 AXJ393221:AXN393221 BHF393221:BHJ393221 BRB393221:BRF393221 CAX393221:CBB393221 CKT393221:CKX393221 CUP393221:CUT393221 DEL393221:DEP393221 DOH393221:DOL393221 DYD393221:DYH393221 EHZ393221:EID393221 ERV393221:ERZ393221 FBR393221:FBV393221 FLN393221:FLR393221 FVJ393221:FVN393221 GFF393221:GFJ393221 GPB393221:GPF393221 GYX393221:GZB393221 HIT393221:HIX393221 HSP393221:HST393221 ICL393221:ICP393221 IMH393221:IML393221 IWD393221:IWH393221 JFZ393221:JGD393221 JPV393221:JPZ393221 JZR393221:JZV393221 KJN393221:KJR393221 KTJ393221:KTN393221 LDF393221:LDJ393221 LNB393221:LNF393221 LWX393221:LXB393221 MGT393221:MGX393221 MQP393221:MQT393221 NAL393221:NAP393221 NKH393221:NKL393221 NUD393221:NUH393221 ODZ393221:OED393221 ONV393221:ONZ393221 OXR393221:OXV393221 PHN393221:PHR393221 PRJ393221:PRN393221 QBF393221:QBJ393221 QLB393221:QLF393221 QUX393221:QVB393221 RET393221:REX393221 ROP393221:ROT393221 RYL393221:RYP393221 SIH393221:SIL393221 SSD393221:SSH393221 TBZ393221:TCD393221 TLV393221:TLZ393221 TVR393221:TVV393221 UFN393221:UFR393221 UPJ393221:UPN393221 UZF393221:UZJ393221 VJB393221:VJF393221 VSX393221:VTB393221 WCT393221:WCX393221 WMP393221:WMT393221 WWL393221:WWP393221 V458757:AE458757 JZ458757:KD458757 TV458757:TZ458757 ADR458757:ADV458757 ANN458757:ANR458757 AXJ458757:AXN458757 BHF458757:BHJ458757 BRB458757:BRF458757 CAX458757:CBB458757 CKT458757:CKX458757 CUP458757:CUT458757 DEL458757:DEP458757 DOH458757:DOL458757 DYD458757:DYH458757 EHZ458757:EID458757 ERV458757:ERZ458757 FBR458757:FBV458757 FLN458757:FLR458757 FVJ458757:FVN458757 GFF458757:GFJ458757 GPB458757:GPF458757 GYX458757:GZB458757 HIT458757:HIX458757 HSP458757:HST458757 ICL458757:ICP458757 IMH458757:IML458757 IWD458757:IWH458757 JFZ458757:JGD458757 JPV458757:JPZ458757 JZR458757:JZV458757 KJN458757:KJR458757 KTJ458757:KTN458757 LDF458757:LDJ458757 LNB458757:LNF458757 LWX458757:LXB458757 MGT458757:MGX458757 MQP458757:MQT458757 NAL458757:NAP458757 NKH458757:NKL458757 NUD458757:NUH458757 ODZ458757:OED458757 ONV458757:ONZ458757 OXR458757:OXV458757 PHN458757:PHR458757 PRJ458757:PRN458757 QBF458757:QBJ458757 QLB458757:QLF458757 QUX458757:QVB458757 RET458757:REX458757 ROP458757:ROT458757 RYL458757:RYP458757 SIH458757:SIL458757 SSD458757:SSH458757 TBZ458757:TCD458757 TLV458757:TLZ458757 TVR458757:TVV458757 UFN458757:UFR458757 UPJ458757:UPN458757 UZF458757:UZJ458757 VJB458757:VJF458757 VSX458757:VTB458757 WCT458757:WCX458757 WMP458757:WMT458757 WWL458757:WWP458757 V524293:AE524293 JZ524293:KD524293 TV524293:TZ524293 ADR524293:ADV524293 ANN524293:ANR524293 AXJ524293:AXN524293 BHF524293:BHJ524293 BRB524293:BRF524293 CAX524293:CBB524293 CKT524293:CKX524293 CUP524293:CUT524293 DEL524293:DEP524293 DOH524293:DOL524293 DYD524293:DYH524293 EHZ524293:EID524293 ERV524293:ERZ524293 FBR524293:FBV524293 FLN524293:FLR524293 FVJ524293:FVN524293 GFF524293:GFJ524293 GPB524293:GPF524293 GYX524293:GZB524293 HIT524293:HIX524293 HSP524293:HST524293 ICL524293:ICP524293 IMH524293:IML524293 IWD524293:IWH524293 JFZ524293:JGD524293 JPV524293:JPZ524293 JZR524293:JZV524293 KJN524293:KJR524293 KTJ524293:KTN524293 LDF524293:LDJ524293 LNB524293:LNF524293 LWX524293:LXB524293 MGT524293:MGX524293 MQP524293:MQT524293 NAL524293:NAP524293 NKH524293:NKL524293 NUD524293:NUH524293 ODZ524293:OED524293 ONV524293:ONZ524293 OXR524293:OXV524293 PHN524293:PHR524293 PRJ524293:PRN524293 QBF524293:QBJ524293 QLB524293:QLF524293 QUX524293:QVB524293 RET524293:REX524293 ROP524293:ROT524293 RYL524293:RYP524293 SIH524293:SIL524293 SSD524293:SSH524293 TBZ524293:TCD524293 TLV524293:TLZ524293 TVR524293:TVV524293 UFN524293:UFR524293 UPJ524293:UPN524293 UZF524293:UZJ524293 VJB524293:VJF524293 VSX524293:VTB524293 WCT524293:WCX524293 WMP524293:WMT524293 WWL524293:WWP524293 V589829:AE589829 JZ589829:KD589829 TV589829:TZ589829 ADR589829:ADV589829 ANN589829:ANR589829 AXJ589829:AXN589829 BHF589829:BHJ589829 BRB589829:BRF589829 CAX589829:CBB589829 CKT589829:CKX589829 CUP589829:CUT589829 DEL589829:DEP589829 DOH589829:DOL589829 DYD589829:DYH589829 EHZ589829:EID589829 ERV589829:ERZ589829 FBR589829:FBV589829 FLN589829:FLR589829 FVJ589829:FVN589829 GFF589829:GFJ589829 GPB589829:GPF589829 GYX589829:GZB589829 HIT589829:HIX589829 HSP589829:HST589829 ICL589829:ICP589829 IMH589829:IML589829 IWD589829:IWH589829 JFZ589829:JGD589829 JPV589829:JPZ589829 JZR589829:JZV589829 KJN589829:KJR589829 KTJ589829:KTN589829 LDF589829:LDJ589829 LNB589829:LNF589829 LWX589829:LXB589829 MGT589829:MGX589829 MQP589829:MQT589829 NAL589829:NAP589829 NKH589829:NKL589829 NUD589829:NUH589829 ODZ589829:OED589829 ONV589829:ONZ589829 OXR589829:OXV589829 PHN589829:PHR589829 PRJ589829:PRN589829 QBF589829:QBJ589829 QLB589829:QLF589829 QUX589829:QVB589829 RET589829:REX589829 ROP589829:ROT589829 RYL589829:RYP589829 SIH589829:SIL589829 SSD589829:SSH589829 TBZ589829:TCD589829 TLV589829:TLZ589829 TVR589829:TVV589829 UFN589829:UFR589829 UPJ589829:UPN589829 UZF589829:UZJ589829 VJB589829:VJF589829 VSX589829:VTB589829 WCT589829:WCX589829 WMP589829:WMT589829 WWL589829:WWP589829 V655365:AE655365 JZ655365:KD655365 TV655365:TZ655365 ADR655365:ADV655365 ANN655365:ANR655365 AXJ655365:AXN655365 BHF655365:BHJ655365 BRB655365:BRF655365 CAX655365:CBB655365 CKT655365:CKX655365 CUP655365:CUT655365 DEL655365:DEP655365 DOH655365:DOL655365 DYD655365:DYH655365 EHZ655365:EID655365 ERV655365:ERZ655365 FBR655365:FBV655365 FLN655365:FLR655365 FVJ655365:FVN655365 GFF655365:GFJ655365 GPB655365:GPF655365 GYX655365:GZB655365 HIT655365:HIX655365 HSP655365:HST655365 ICL655365:ICP655365 IMH655365:IML655365 IWD655365:IWH655365 JFZ655365:JGD655365 JPV655365:JPZ655365 JZR655365:JZV655365 KJN655365:KJR655365 KTJ655365:KTN655365 LDF655365:LDJ655365 LNB655365:LNF655365 LWX655365:LXB655365 MGT655365:MGX655365 MQP655365:MQT655365 NAL655365:NAP655365 NKH655365:NKL655365 NUD655365:NUH655365 ODZ655365:OED655365 ONV655365:ONZ655365 OXR655365:OXV655365 PHN655365:PHR655365 PRJ655365:PRN655365 QBF655365:QBJ655365 QLB655365:QLF655365 QUX655365:QVB655365 RET655365:REX655365 ROP655365:ROT655365 RYL655365:RYP655365 SIH655365:SIL655365 SSD655365:SSH655365 TBZ655365:TCD655365 TLV655365:TLZ655365 TVR655365:TVV655365 UFN655365:UFR655365 UPJ655365:UPN655365 UZF655365:UZJ655365 VJB655365:VJF655365 VSX655365:VTB655365 WCT655365:WCX655365 WMP655365:WMT655365 WWL655365:WWP655365 V720901:AE720901 JZ720901:KD720901 TV720901:TZ720901 ADR720901:ADV720901 ANN720901:ANR720901 AXJ720901:AXN720901 BHF720901:BHJ720901 BRB720901:BRF720901 CAX720901:CBB720901 CKT720901:CKX720901 CUP720901:CUT720901 DEL720901:DEP720901 DOH720901:DOL720901 DYD720901:DYH720901 EHZ720901:EID720901 ERV720901:ERZ720901 FBR720901:FBV720901 FLN720901:FLR720901 FVJ720901:FVN720901 GFF720901:GFJ720901 GPB720901:GPF720901 GYX720901:GZB720901 HIT720901:HIX720901 HSP720901:HST720901 ICL720901:ICP720901 IMH720901:IML720901 IWD720901:IWH720901 JFZ720901:JGD720901 JPV720901:JPZ720901 JZR720901:JZV720901 KJN720901:KJR720901 KTJ720901:KTN720901 LDF720901:LDJ720901 LNB720901:LNF720901 LWX720901:LXB720901 MGT720901:MGX720901 MQP720901:MQT720901 NAL720901:NAP720901 NKH720901:NKL720901 NUD720901:NUH720901 ODZ720901:OED720901 ONV720901:ONZ720901 OXR720901:OXV720901 PHN720901:PHR720901 PRJ720901:PRN720901 QBF720901:QBJ720901 QLB720901:QLF720901 QUX720901:QVB720901 RET720901:REX720901 ROP720901:ROT720901 RYL720901:RYP720901 SIH720901:SIL720901 SSD720901:SSH720901 TBZ720901:TCD720901 TLV720901:TLZ720901 TVR720901:TVV720901 UFN720901:UFR720901 UPJ720901:UPN720901 UZF720901:UZJ720901 VJB720901:VJF720901 VSX720901:VTB720901 WCT720901:WCX720901 WMP720901:WMT720901 WWL720901:WWP720901 V786437:AE786437 JZ786437:KD786437 TV786437:TZ786437 ADR786437:ADV786437 ANN786437:ANR786437 AXJ786437:AXN786437 BHF786437:BHJ786437 BRB786437:BRF786437 CAX786437:CBB786437 CKT786437:CKX786437 CUP786437:CUT786437 DEL786437:DEP786437 DOH786437:DOL786437 DYD786437:DYH786437 EHZ786437:EID786437 ERV786437:ERZ786437 FBR786437:FBV786437 FLN786437:FLR786437 FVJ786437:FVN786437 GFF786437:GFJ786437 GPB786437:GPF786437 GYX786437:GZB786437 HIT786437:HIX786437 HSP786437:HST786437 ICL786437:ICP786437 IMH786437:IML786437 IWD786437:IWH786437 JFZ786437:JGD786437 JPV786437:JPZ786437 JZR786437:JZV786437 KJN786437:KJR786437 KTJ786437:KTN786437 LDF786437:LDJ786437 LNB786437:LNF786437 LWX786437:LXB786437 MGT786437:MGX786437 MQP786437:MQT786437 NAL786437:NAP786437 NKH786437:NKL786437 NUD786437:NUH786437 ODZ786437:OED786437 ONV786437:ONZ786437 OXR786437:OXV786437 PHN786437:PHR786437 PRJ786437:PRN786437 QBF786437:QBJ786437 QLB786437:QLF786437 QUX786437:QVB786437 RET786437:REX786437 ROP786437:ROT786437 RYL786437:RYP786437 SIH786437:SIL786437 SSD786437:SSH786437 TBZ786437:TCD786437 TLV786437:TLZ786437 TVR786437:TVV786437 UFN786437:UFR786437 UPJ786437:UPN786437 UZF786437:UZJ786437 VJB786437:VJF786437 VSX786437:VTB786437 WCT786437:WCX786437 WMP786437:WMT786437 WWL786437:WWP786437 V851973:AE851973 JZ851973:KD851973 TV851973:TZ851973 ADR851973:ADV851973 ANN851973:ANR851973 AXJ851973:AXN851973 BHF851973:BHJ851973 BRB851973:BRF851973 CAX851973:CBB851973 CKT851973:CKX851973 CUP851973:CUT851973 DEL851973:DEP851973 DOH851973:DOL851973 DYD851973:DYH851973 EHZ851973:EID851973 ERV851973:ERZ851973 FBR851973:FBV851973 FLN851973:FLR851973 FVJ851973:FVN851973 GFF851973:GFJ851973 GPB851973:GPF851973 GYX851973:GZB851973 HIT851973:HIX851973 HSP851973:HST851973 ICL851973:ICP851973 IMH851973:IML851973 IWD851973:IWH851973 JFZ851973:JGD851973 JPV851973:JPZ851973 JZR851973:JZV851973 KJN851973:KJR851973 KTJ851973:KTN851973 LDF851973:LDJ851973 LNB851973:LNF851973 LWX851973:LXB851973 MGT851973:MGX851973 MQP851973:MQT851973 NAL851973:NAP851973 NKH851973:NKL851973 NUD851973:NUH851973 ODZ851973:OED851973 ONV851973:ONZ851973 OXR851973:OXV851973 PHN851973:PHR851973 PRJ851973:PRN851973 QBF851973:QBJ851973 QLB851973:QLF851973 QUX851973:QVB851973 RET851973:REX851973 ROP851973:ROT851973 RYL851973:RYP851973 SIH851973:SIL851973 SSD851973:SSH851973 TBZ851973:TCD851973 TLV851973:TLZ851973 TVR851973:TVV851973 UFN851973:UFR851973 UPJ851973:UPN851973 UZF851973:UZJ851973 VJB851973:VJF851973 VSX851973:VTB851973 WCT851973:WCX851973 WMP851973:WMT851973 WWL851973:WWP851973 V917509:AE917509 JZ917509:KD917509 TV917509:TZ917509 ADR917509:ADV917509 ANN917509:ANR917509 AXJ917509:AXN917509 BHF917509:BHJ917509 BRB917509:BRF917509 CAX917509:CBB917509 CKT917509:CKX917509 CUP917509:CUT917509 DEL917509:DEP917509 DOH917509:DOL917509 DYD917509:DYH917509 EHZ917509:EID917509 ERV917509:ERZ917509 FBR917509:FBV917509 FLN917509:FLR917509 FVJ917509:FVN917509 GFF917509:GFJ917509 GPB917509:GPF917509 GYX917509:GZB917509 HIT917509:HIX917509 HSP917509:HST917509 ICL917509:ICP917509 IMH917509:IML917509 IWD917509:IWH917509 JFZ917509:JGD917509 JPV917509:JPZ917509 JZR917509:JZV917509 KJN917509:KJR917509 KTJ917509:KTN917509 LDF917509:LDJ917509 LNB917509:LNF917509 LWX917509:LXB917509 MGT917509:MGX917509 MQP917509:MQT917509 NAL917509:NAP917509 NKH917509:NKL917509 NUD917509:NUH917509 ODZ917509:OED917509 ONV917509:ONZ917509 OXR917509:OXV917509 PHN917509:PHR917509 PRJ917509:PRN917509 QBF917509:QBJ917509 QLB917509:QLF917509 QUX917509:QVB917509 RET917509:REX917509 ROP917509:ROT917509 RYL917509:RYP917509 SIH917509:SIL917509 SSD917509:SSH917509 TBZ917509:TCD917509 TLV917509:TLZ917509 TVR917509:TVV917509 UFN917509:UFR917509 UPJ917509:UPN917509 UZF917509:UZJ917509 VJB917509:VJF917509 VSX917509:VTB917509 WCT917509:WCX917509 WMP917509:WMT917509 WWL917509:WWP917509 V983045:AE983045 JZ983045:KD983045 TV983045:TZ983045 ADR983045:ADV983045 ANN983045:ANR983045 AXJ983045:AXN983045 BHF983045:BHJ983045 BRB983045:BRF983045 CAX983045:CBB983045 CKT983045:CKX983045 CUP983045:CUT983045 DEL983045:DEP983045 DOH983045:DOL983045 DYD983045:DYH983045 EHZ983045:EID983045 ERV983045:ERZ983045 FBR983045:FBV983045 FLN983045:FLR983045 FVJ983045:FVN983045 GFF983045:GFJ983045 GPB983045:GPF983045 GYX983045:GZB983045 HIT983045:HIX983045 HSP983045:HST983045 ICL983045:ICP983045 IMH983045:IML983045 IWD983045:IWH983045 JFZ983045:JGD983045 JPV983045:JPZ983045 JZR983045:JZV983045 KJN983045:KJR983045 KTJ983045:KTN983045 LDF983045:LDJ983045 LNB983045:LNF983045 LWX983045:LXB983045 MGT983045:MGX983045 MQP983045:MQT983045 NAL983045:NAP983045 NKH983045:NKL983045 NUD983045:NUH983045 ODZ983045:OED983045 ONV983045:ONZ983045 OXR983045:OXV983045 PHN983045:PHR983045 PRJ983045:PRN983045 QBF983045:QBJ983045 QLB983045:QLF983045 QUX983045:QVB983045 RET983045:REX983045 ROP983045:ROT983045 RYL983045:RYP983045 SIH983045:SIL983045 SSD983045:SSH983045 TBZ983045:TCD983045 TLV983045:TLZ983045 TVR983045:TVV983045 UFN983045:UFR983045 UPJ983045:UPN983045 UZF983045:UZJ983045 VJB983045:VJF983045 VSX983045:VTB983045 WCT983045:WCX983045 WMP983045:WMT983045 WWL983045:WWP983045 JQ6:JU6 TM6:TQ6 ADI6:ADM6 ANE6:ANI6 AXA6:AXE6 BGW6:BHA6 BQS6:BQW6 CAO6:CAS6 CKK6:CKO6 CUG6:CUK6 DEC6:DEG6 DNY6:DOC6 DXU6:DXY6 EHQ6:EHU6 ERM6:ERQ6 FBI6:FBM6 FLE6:FLI6 FVA6:FVE6 GEW6:GFA6 GOS6:GOW6 GYO6:GYS6 HIK6:HIO6 HSG6:HSK6 ICC6:ICG6 ILY6:IMC6 IVU6:IVY6 JFQ6:JFU6 JPM6:JPQ6 JZI6:JZM6 KJE6:KJI6 KTA6:KTE6 LCW6:LDA6 LMS6:LMW6 LWO6:LWS6 MGK6:MGO6 MQG6:MQK6 NAC6:NAG6 NJY6:NKC6 NTU6:NTY6 ODQ6:ODU6 ONM6:ONQ6 OXI6:OXM6 PHE6:PHI6 PRA6:PRE6 QAW6:QBA6 QKS6:QKW6 QUO6:QUS6 REK6:REO6 ROG6:ROK6 RYC6:RYG6 SHY6:SIC6 SRU6:SRY6 TBQ6:TBU6 TLM6:TLQ6 TVI6:TVM6 UFE6:UFI6 UPA6:UPE6 UYW6:UZA6 VIS6:VIW6 VSO6:VSS6 WCK6:WCO6 WMG6:WMK6 WWC6:WWG6">
      <formula1>"男子,女子"</formula1>
    </dataValidation>
  </dataValidations>
  <printOptions horizontalCentered="1"/>
  <pageMargins left="0.11811023622047245" right="0.11811023622047245" top="0.15748031496062992" bottom="0.15748031496062992" header="0" footer="0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workbookViewId="0">
      <selection sqref="A1:V2"/>
    </sheetView>
  </sheetViews>
  <sheetFormatPr defaultColWidth="4" defaultRowHeight="18.75" x14ac:dyDescent="0.4"/>
  <sheetData>
    <row r="1" spans="1:22" ht="18.75" customHeight="1" x14ac:dyDescent="0.4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</row>
    <row r="2" spans="1:22" ht="18.75" customHeight="1" x14ac:dyDescent="0.4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</row>
    <row r="3" spans="1:22" ht="19.5" thickBot="1" x14ac:dyDescent="0.45"/>
    <row r="4" spans="1:22" ht="26.25" thickBot="1" x14ac:dyDescent="0.45">
      <c r="D4" s="89" t="s">
        <v>28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1"/>
      <c r="T4" s="15"/>
      <c r="U4" s="15"/>
    </row>
    <row r="5" spans="1:22" ht="24.75" thickBot="1" x14ac:dyDescent="0.45">
      <c r="B5" s="14"/>
      <c r="C5" s="14"/>
      <c r="D5" s="14"/>
    </row>
    <row r="6" spans="1:22" ht="24" x14ac:dyDescent="0.4">
      <c r="D6" s="101" t="s">
        <v>29</v>
      </c>
      <c r="E6" s="102"/>
      <c r="F6" s="102"/>
      <c r="G6" s="102"/>
      <c r="H6" s="102"/>
      <c r="I6" s="102"/>
      <c r="J6" s="99"/>
      <c r="K6" s="99"/>
      <c r="L6" s="99"/>
      <c r="M6" s="99"/>
      <c r="N6" s="99"/>
      <c r="O6" s="99"/>
      <c r="P6" s="99"/>
      <c r="Q6" s="99"/>
      <c r="R6" s="99"/>
      <c r="S6" s="100"/>
      <c r="T6" s="14"/>
      <c r="U6" s="14"/>
    </row>
    <row r="7" spans="1:22" ht="24" x14ac:dyDescent="0.4">
      <c r="D7" s="74"/>
      <c r="E7" s="75"/>
      <c r="F7" s="75"/>
      <c r="G7" s="75"/>
      <c r="H7" s="75"/>
      <c r="I7" s="75"/>
      <c r="J7" s="95"/>
      <c r="K7" s="95"/>
      <c r="L7" s="95"/>
      <c r="M7" s="95"/>
      <c r="N7" s="95"/>
      <c r="O7" s="95"/>
      <c r="P7" s="95"/>
      <c r="Q7" s="95"/>
      <c r="R7" s="95"/>
      <c r="S7" s="96"/>
      <c r="T7" s="14"/>
      <c r="U7" s="14"/>
    </row>
    <row r="8" spans="1:22" ht="24" x14ac:dyDescent="0.4">
      <c r="D8" s="74" t="s">
        <v>35</v>
      </c>
      <c r="E8" s="75"/>
      <c r="F8" s="75"/>
      <c r="G8" s="75"/>
      <c r="H8" s="75"/>
      <c r="I8" s="75"/>
      <c r="J8" s="95"/>
      <c r="K8" s="95"/>
      <c r="L8" s="95"/>
      <c r="M8" s="95"/>
      <c r="N8" s="95"/>
      <c r="O8" s="95"/>
      <c r="P8" s="95"/>
      <c r="Q8" s="95"/>
      <c r="R8" s="95"/>
      <c r="S8" s="96"/>
      <c r="T8" s="14"/>
      <c r="U8" s="14"/>
    </row>
    <row r="9" spans="1:22" ht="24" x14ac:dyDescent="0.4">
      <c r="D9" s="74"/>
      <c r="E9" s="75"/>
      <c r="F9" s="75"/>
      <c r="G9" s="75"/>
      <c r="H9" s="75"/>
      <c r="I9" s="75"/>
      <c r="J9" s="95"/>
      <c r="K9" s="95"/>
      <c r="L9" s="95"/>
      <c r="M9" s="95"/>
      <c r="N9" s="95"/>
      <c r="O9" s="95"/>
      <c r="P9" s="95"/>
      <c r="Q9" s="95"/>
      <c r="R9" s="95"/>
      <c r="S9" s="96"/>
      <c r="T9" s="14"/>
      <c r="U9" s="14"/>
    </row>
    <row r="10" spans="1:22" ht="24" x14ac:dyDescent="0.4">
      <c r="D10" s="74" t="s">
        <v>36</v>
      </c>
      <c r="E10" s="75"/>
      <c r="F10" s="75"/>
      <c r="G10" s="75"/>
      <c r="H10" s="75"/>
      <c r="I10" s="75"/>
      <c r="J10" s="95" t="s">
        <v>37</v>
      </c>
      <c r="K10" s="95"/>
      <c r="L10" s="95"/>
      <c r="M10" s="95"/>
      <c r="N10" s="95"/>
      <c r="O10" s="95"/>
      <c r="P10" s="95"/>
      <c r="Q10" s="95"/>
      <c r="R10" s="95"/>
      <c r="S10" s="96"/>
      <c r="T10" s="14"/>
      <c r="U10" s="14"/>
    </row>
    <row r="11" spans="1:22" ht="24.75" thickBot="1" x14ac:dyDescent="0.45">
      <c r="D11" s="93"/>
      <c r="E11" s="94"/>
      <c r="F11" s="94"/>
      <c r="G11" s="94"/>
      <c r="H11" s="94"/>
      <c r="I11" s="94"/>
      <c r="J11" s="97"/>
      <c r="K11" s="97"/>
      <c r="L11" s="97"/>
      <c r="M11" s="97"/>
      <c r="N11" s="97"/>
      <c r="O11" s="97"/>
      <c r="P11" s="97"/>
      <c r="Q11" s="97"/>
      <c r="R11" s="97"/>
      <c r="S11" s="98"/>
      <c r="T11" s="14"/>
      <c r="U11" s="14"/>
    </row>
    <row r="12" spans="1:22" ht="26.25" thickBot="1" x14ac:dyDescent="0.45">
      <c r="D12" s="78" t="s">
        <v>30</v>
      </c>
      <c r="E12" s="79"/>
      <c r="F12" s="79"/>
      <c r="G12" s="79"/>
      <c r="H12" s="79"/>
      <c r="I12" s="79"/>
      <c r="J12" s="79" t="s">
        <v>32</v>
      </c>
      <c r="K12" s="79"/>
      <c r="L12" s="79"/>
      <c r="M12" s="79"/>
      <c r="N12" s="79"/>
      <c r="O12" s="79"/>
      <c r="P12" s="79" t="s">
        <v>31</v>
      </c>
      <c r="Q12" s="79"/>
      <c r="R12" s="79"/>
      <c r="S12" s="86"/>
      <c r="T12" s="14"/>
      <c r="U12" s="14"/>
    </row>
    <row r="13" spans="1:22" ht="24" x14ac:dyDescent="0.4">
      <c r="D13" s="80" t="s">
        <v>18</v>
      </c>
      <c r="E13" s="81"/>
      <c r="F13" s="81"/>
      <c r="G13" s="81"/>
      <c r="H13" s="81"/>
      <c r="I13" s="81"/>
      <c r="J13" s="92" t="s">
        <v>38</v>
      </c>
      <c r="K13" s="92"/>
      <c r="L13" s="92"/>
      <c r="M13" s="92"/>
      <c r="N13" s="92"/>
      <c r="O13" s="92"/>
      <c r="P13" s="81"/>
      <c r="Q13" s="81"/>
      <c r="R13" s="81"/>
      <c r="S13" s="82" t="s">
        <v>34</v>
      </c>
      <c r="T13" s="14"/>
    </row>
    <row r="14" spans="1:22" ht="24" x14ac:dyDescent="0.4">
      <c r="D14" s="74"/>
      <c r="E14" s="75"/>
      <c r="F14" s="75"/>
      <c r="G14" s="75"/>
      <c r="H14" s="75"/>
      <c r="I14" s="75"/>
      <c r="J14" s="84"/>
      <c r="K14" s="84"/>
      <c r="L14" s="84"/>
      <c r="M14" s="84"/>
      <c r="N14" s="84"/>
      <c r="O14" s="84"/>
      <c r="P14" s="75"/>
      <c r="Q14" s="75"/>
      <c r="R14" s="75"/>
      <c r="S14" s="83"/>
      <c r="T14" s="14"/>
    </row>
    <row r="15" spans="1:22" ht="24" x14ac:dyDescent="0.4">
      <c r="D15" s="74" t="s">
        <v>26</v>
      </c>
      <c r="E15" s="75"/>
      <c r="F15" s="75"/>
      <c r="G15" s="75"/>
      <c r="H15" s="75"/>
      <c r="I15" s="75"/>
      <c r="J15" s="84" t="s">
        <v>39</v>
      </c>
      <c r="K15" s="84"/>
      <c r="L15" s="84"/>
      <c r="M15" s="84"/>
      <c r="N15" s="84"/>
      <c r="O15" s="84"/>
      <c r="P15" s="75"/>
      <c r="Q15" s="75"/>
      <c r="R15" s="75"/>
      <c r="S15" s="83" t="s">
        <v>34</v>
      </c>
      <c r="T15" s="14"/>
    </row>
    <row r="16" spans="1:22" ht="24" x14ac:dyDescent="0.4">
      <c r="D16" s="74"/>
      <c r="E16" s="75"/>
      <c r="F16" s="75"/>
      <c r="G16" s="75"/>
      <c r="H16" s="75"/>
      <c r="I16" s="75"/>
      <c r="J16" s="84"/>
      <c r="K16" s="84"/>
      <c r="L16" s="84"/>
      <c r="M16" s="84"/>
      <c r="N16" s="84"/>
      <c r="O16" s="84"/>
      <c r="P16" s="75"/>
      <c r="Q16" s="75"/>
      <c r="R16" s="75"/>
      <c r="S16" s="83"/>
      <c r="T16" s="14"/>
    </row>
    <row r="17" spans="2:21" ht="24" x14ac:dyDescent="0.4">
      <c r="D17" s="74" t="s">
        <v>14</v>
      </c>
      <c r="E17" s="75"/>
      <c r="F17" s="75"/>
      <c r="G17" s="75"/>
      <c r="H17" s="75"/>
      <c r="I17" s="75"/>
      <c r="J17" s="84" t="s">
        <v>40</v>
      </c>
      <c r="K17" s="84"/>
      <c r="L17" s="84"/>
      <c r="M17" s="84"/>
      <c r="N17" s="84"/>
      <c r="O17" s="84"/>
      <c r="P17" s="75"/>
      <c r="Q17" s="75"/>
      <c r="R17" s="75"/>
      <c r="S17" s="83" t="s">
        <v>33</v>
      </c>
      <c r="T17" s="14"/>
    </row>
    <row r="18" spans="2:21" ht="24" x14ac:dyDescent="0.4">
      <c r="D18" s="74"/>
      <c r="E18" s="75"/>
      <c r="F18" s="75"/>
      <c r="G18" s="75"/>
      <c r="H18" s="75"/>
      <c r="I18" s="75"/>
      <c r="J18" s="84"/>
      <c r="K18" s="84"/>
      <c r="L18" s="84"/>
      <c r="M18" s="84"/>
      <c r="N18" s="84"/>
      <c r="O18" s="84"/>
      <c r="P18" s="75"/>
      <c r="Q18" s="75"/>
      <c r="R18" s="75"/>
      <c r="S18" s="83"/>
      <c r="T18" s="14"/>
    </row>
    <row r="19" spans="2:21" ht="24" x14ac:dyDescent="0.4">
      <c r="D19" s="74" t="s">
        <v>12</v>
      </c>
      <c r="E19" s="75"/>
      <c r="F19" s="75"/>
      <c r="G19" s="75"/>
      <c r="H19" s="75"/>
      <c r="I19" s="75"/>
      <c r="J19" s="84" t="s">
        <v>41</v>
      </c>
      <c r="K19" s="84"/>
      <c r="L19" s="84"/>
      <c r="M19" s="84"/>
      <c r="N19" s="84"/>
      <c r="O19" s="84"/>
      <c r="P19" s="75"/>
      <c r="Q19" s="75"/>
      <c r="R19" s="75"/>
      <c r="S19" s="83" t="s">
        <v>33</v>
      </c>
      <c r="T19" s="14"/>
    </row>
    <row r="20" spans="2:21" ht="24.75" thickBot="1" x14ac:dyDescent="0.45">
      <c r="D20" s="76"/>
      <c r="E20" s="77"/>
      <c r="F20" s="77"/>
      <c r="G20" s="77"/>
      <c r="H20" s="77"/>
      <c r="I20" s="77"/>
      <c r="J20" s="85"/>
      <c r="K20" s="85"/>
      <c r="L20" s="85"/>
      <c r="M20" s="85"/>
      <c r="N20" s="85"/>
      <c r="O20" s="85"/>
      <c r="P20" s="77"/>
      <c r="Q20" s="77"/>
      <c r="R20" s="77"/>
      <c r="S20" s="87"/>
      <c r="T20" s="14"/>
    </row>
    <row r="21" spans="2:21" ht="24" x14ac:dyDescent="0.4"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2:21" ht="24" x14ac:dyDescent="0.4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</row>
    <row r="23" spans="2:21" ht="24" x14ac:dyDescent="0.4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</row>
    <row r="24" spans="2:21" ht="24" x14ac:dyDescent="0.4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2:21" ht="24" x14ac:dyDescent="0.4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</row>
  </sheetData>
  <mergeCells count="27">
    <mergeCell ref="A1:V2"/>
    <mergeCell ref="D4:S4"/>
    <mergeCell ref="J12:O12"/>
    <mergeCell ref="J13:O14"/>
    <mergeCell ref="J15:O16"/>
    <mergeCell ref="D8:I9"/>
    <mergeCell ref="D10:I11"/>
    <mergeCell ref="J10:S11"/>
    <mergeCell ref="J6:S7"/>
    <mergeCell ref="J8:S9"/>
    <mergeCell ref="D15:I16"/>
    <mergeCell ref="D6:I7"/>
    <mergeCell ref="D17:I18"/>
    <mergeCell ref="D19:I20"/>
    <mergeCell ref="D12:I12"/>
    <mergeCell ref="D13:I14"/>
    <mergeCell ref="S13:S14"/>
    <mergeCell ref="J17:O18"/>
    <mergeCell ref="J19:O20"/>
    <mergeCell ref="P12:S12"/>
    <mergeCell ref="P13:R14"/>
    <mergeCell ref="P15:R16"/>
    <mergeCell ref="P17:R18"/>
    <mergeCell ref="P19:R20"/>
    <mergeCell ref="S15:S16"/>
    <mergeCell ref="S17:S18"/>
    <mergeCell ref="S19:S20"/>
  </mergeCells>
  <phoneticPr fontId="1"/>
  <printOptions horizontalCentered="1"/>
  <pageMargins left="0.23622047244094491" right="0.23622047244094491" top="0.74803149606299213" bottom="0.74803149606299213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男子ダブルス</vt:lpstr>
      <vt:lpstr>申込総数</vt:lpstr>
      <vt:lpstr>男子ダブルス!Print_Area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吉田テニスカレッジ</dc:creator>
  <cp:lastModifiedBy>澁谷真人</cp:lastModifiedBy>
  <cp:lastPrinted>2018-02-02T07:21:31Z</cp:lastPrinted>
  <dcterms:created xsi:type="dcterms:W3CDTF">2018-01-10T09:06:45Z</dcterms:created>
  <dcterms:modified xsi:type="dcterms:W3CDTF">2018-02-13T04:32:00Z</dcterms:modified>
</cp:coreProperties>
</file>