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DD_backup\D\workfolder\other\yoshidatc\works\180213\20180203入稿（高校生大会）\"/>
    </mc:Choice>
  </mc:AlternateContent>
  <bookViews>
    <workbookView xWindow="0" yWindow="0" windowWidth="20490" windowHeight="7440"/>
  </bookViews>
  <sheets>
    <sheet name="女子シングルス" sheetId="12" r:id="rId1"/>
    <sheet name="申込総数" sheetId="14" r:id="rId2"/>
  </sheets>
  <definedNames>
    <definedName name="_xlnm._FilterDatabase" localSheetId="0" hidden="1">女子シングルス!$B$6:$G$6</definedName>
    <definedName name="_xlnm.Print_Area" localSheetId="0">女子シングルス!$A$1:$AF$31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<sst xmlns="http://schemas.openxmlformats.org/spreadsheetml/2006/main" count="45" uniqueCount="41">
  <si>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大会申込書</t>
    <phoneticPr fontId="3"/>
  </si>
  <si>
    <t>大会名</t>
    <rPh sb="0" eb="3">
      <t>タイカイメイ</t>
    </rPh>
    <phoneticPr fontId="3"/>
  </si>
  <si>
    <t>種目</t>
    <rPh sb="0" eb="2">
      <t>シュモク</t>
    </rPh>
    <phoneticPr fontId="3"/>
  </si>
  <si>
    <t>NO</t>
    <phoneticPr fontId="3"/>
  </si>
  <si>
    <t>氏名</t>
    <rPh sb="0" eb="2">
      <t>シメイ</t>
    </rPh>
    <phoneticPr fontId="3"/>
  </si>
  <si>
    <t>例</t>
    <rPh sb="0" eb="1">
      <t>レイ</t>
    </rPh>
    <phoneticPr fontId="3"/>
  </si>
  <si>
    <t>第１回　YTC杯高校生テニストーナメント大会</t>
    <rPh sb="0" eb="1">
      <t>ダイ</t>
    </rPh>
    <rPh sb="2" eb="3">
      <t>カイ</t>
    </rPh>
    <rPh sb="7" eb="8">
      <t>ハイ</t>
    </rPh>
    <rPh sb="8" eb="11">
      <t>コウコウセイ</t>
    </rPh>
    <rPh sb="20" eb="22">
      <t>タイカイ</t>
    </rPh>
    <phoneticPr fontId="1"/>
  </si>
  <si>
    <t>男子シングルス</t>
    <rPh sb="0" eb="2">
      <t>ダンシ</t>
    </rPh>
    <phoneticPr fontId="1"/>
  </si>
  <si>
    <t>フリガナ</t>
    <phoneticPr fontId="9"/>
  </si>
  <si>
    <t>吉田　テニス</t>
    <rPh sb="0" eb="2">
      <t>ヨシダ</t>
    </rPh>
    <phoneticPr fontId="3"/>
  </si>
  <si>
    <t>ヨシダ　テニス</t>
    <phoneticPr fontId="3"/>
  </si>
  <si>
    <t>以上　　　名の参加申し込み致します。</t>
    <rPh sb="0" eb="2">
      <t>イジョウ</t>
    </rPh>
    <rPh sb="5" eb="6">
      <t>メイ</t>
    </rPh>
    <rPh sb="7" eb="9">
      <t>サンカ</t>
    </rPh>
    <rPh sb="9" eb="10">
      <t>モウ</t>
    </rPh>
    <rPh sb="11" eb="12">
      <t>コ</t>
    </rPh>
    <rPh sb="13" eb="14">
      <t>イタ</t>
    </rPh>
    <phoneticPr fontId="3"/>
  </si>
  <si>
    <t>学年</t>
    <rPh sb="0" eb="2">
      <t>ガクネン</t>
    </rPh>
    <phoneticPr fontId="1"/>
  </si>
  <si>
    <t>２年</t>
    <rPh sb="1" eb="2">
      <t>ネン</t>
    </rPh>
    <phoneticPr fontId="1"/>
  </si>
  <si>
    <t>戦績</t>
    <rPh sb="0" eb="2">
      <t>センセキ</t>
    </rPh>
    <phoneticPr fontId="9"/>
  </si>
  <si>
    <t>サマートーメント８位</t>
    <rPh sb="9" eb="10">
      <t>イ</t>
    </rPh>
    <phoneticPr fontId="1"/>
  </si>
  <si>
    <t>女子シングルス</t>
    <rPh sb="0" eb="2">
      <t>ジョシ</t>
    </rPh>
    <phoneticPr fontId="1"/>
  </si>
  <si>
    <t>当日連絡先</t>
    <rPh sb="0" eb="2">
      <t>トウジツ</t>
    </rPh>
    <rPh sb="2" eb="5">
      <t>レンラクサキ</t>
    </rPh>
    <phoneticPr fontId="1"/>
  </si>
  <si>
    <t>090-0000-0000</t>
    <phoneticPr fontId="1"/>
  </si>
  <si>
    <t>備考</t>
    <rPh sb="0" eb="2">
      <t>ビコウ</t>
    </rPh>
    <phoneticPr fontId="1"/>
  </si>
  <si>
    <t>学年は4月1日時点での学年を記載して下さい。</t>
    <rPh sb="0" eb="2">
      <t>ガクネン</t>
    </rPh>
    <rPh sb="4" eb="5">
      <t>ガツ</t>
    </rPh>
    <rPh sb="6" eb="7">
      <t>ヒ</t>
    </rPh>
    <rPh sb="7" eb="9">
      <t>ジテン</t>
    </rPh>
    <rPh sb="11" eb="13">
      <t>ガクネン</t>
    </rPh>
    <rPh sb="14" eb="16">
      <t>キサイ</t>
    </rPh>
    <rPh sb="18" eb="19">
      <t>クダ</t>
    </rPh>
    <phoneticPr fontId="1"/>
  </si>
  <si>
    <t>学校単位で申し込みの際は、順位順で記載して下さい。</t>
    <rPh sb="0" eb="2">
      <t>ガッコウ</t>
    </rPh>
    <rPh sb="2" eb="4">
      <t>タンイ</t>
    </rPh>
    <rPh sb="5" eb="6">
      <t>モウ</t>
    </rPh>
    <rPh sb="7" eb="8">
      <t>コ</t>
    </rPh>
    <rPh sb="10" eb="11">
      <t>サイ</t>
    </rPh>
    <rPh sb="13" eb="15">
      <t>ジュンイ</t>
    </rPh>
    <rPh sb="15" eb="16">
      <t>ジュン</t>
    </rPh>
    <rPh sb="17" eb="19">
      <t>キサイ</t>
    </rPh>
    <rPh sb="21" eb="22">
      <t>クダ</t>
    </rPh>
    <phoneticPr fontId="1"/>
  </si>
  <si>
    <t>男子ダブルス</t>
    <rPh sb="0" eb="2">
      <t>ダンシ</t>
    </rPh>
    <phoneticPr fontId="1"/>
  </si>
  <si>
    <t>所属高(スクール名)</t>
    <rPh sb="0" eb="2">
      <t>ショゾク</t>
    </rPh>
    <rPh sb="2" eb="3">
      <t>コウ</t>
    </rPh>
    <rPh sb="8" eb="9">
      <t>メイ</t>
    </rPh>
    <phoneticPr fontId="1"/>
  </si>
  <si>
    <t>○○高校</t>
    <rPh sb="2" eb="4">
      <t>コウコウ</t>
    </rPh>
    <phoneticPr fontId="1"/>
  </si>
  <si>
    <t>女子ダブルス</t>
    <rPh sb="0" eb="2">
      <t>ジョシ</t>
    </rPh>
    <phoneticPr fontId="1"/>
  </si>
  <si>
    <t>4月30日(月・祝)</t>
    <rPh sb="1" eb="2">
      <t>ガツ</t>
    </rPh>
    <rPh sb="4" eb="5">
      <t>ヒ</t>
    </rPh>
    <rPh sb="6" eb="7">
      <t>ゲツ</t>
    </rPh>
    <rPh sb="8" eb="9">
      <t>シュク</t>
    </rPh>
    <phoneticPr fontId="1"/>
  </si>
  <si>
    <t>申込総数表</t>
    <rPh sb="0" eb="2">
      <t>モウシコミ</t>
    </rPh>
    <rPh sb="2" eb="4">
      <t>ソウスウ</t>
    </rPh>
    <rPh sb="4" eb="5">
      <t>ヒョウ</t>
    </rPh>
    <phoneticPr fontId="1"/>
  </si>
  <si>
    <t>学校名(スクール名)</t>
    <rPh sb="0" eb="2">
      <t>ガッコウ</t>
    </rPh>
    <rPh sb="2" eb="3">
      <t>メイ</t>
    </rPh>
    <rPh sb="8" eb="9">
      <t>メイ</t>
    </rPh>
    <phoneticPr fontId="1"/>
  </si>
  <si>
    <t>申込種別</t>
    <rPh sb="0" eb="2">
      <t>モウシコミ</t>
    </rPh>
    <rPh sb="2" eb="4">
      <t>シュベツ</t>
    </rPh>
    <phoneticPr fontId="1"/>
  </si>
  <si>
    <t>申込数</t>
    <rPh sb="0" eb="2">
      <t>モウシコミ</t>
    </rPh>
    <rPh sb="2" eb="3">
      <t>スウ</t>
    </rPh>
    <phoneticPr fontId="1"/>
  </si>
  <si>
    <t>日程</t>
    <rPh sb="0" eb="2">
      <t>ニッテイ</t>
    </rPh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</si>
  <si>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</si>
  <si>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</si>
  <si>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</si>
  <si>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</si>
  <si>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―　　　　　―</t>
    <phoneticPr fontId="1"/>
  </si>
  <si>
    <t>　4月28日(土)</t>
    <rPh sb="2" eb="3">
      <t>ガツ</t>
    </rPh>
    <rPh sb="5" eb="6">
      <t>ヒ</t>
    </rPh>
    <rPh sb="7" eb="8">
      <t>ド</t>
    </rPh>
    <phoneticPr fontId="1"/>
  </si>
  <si>
    <t>　4月29日(日)</t>
    <rPh sb="2" eb="3">
      <t>ガツ</t>
    </rPh>
    <rPh sb="5" eb="6">
      <t>ヒ</t>
    </rPh>
    <rPh sb="7" eb="8">
      <t>ヒ</t>
    </rPh>
    <phoneticPr fontId="1"/>
  </si>
  <si>
    <t>　4月30日(月・祝)</t>
    <rPh sb="2" eb="3">
      <t>ガツ</t>
    </rPh>
    <rPh sb="5" eb="6">
      <t>ヒ</t>
    </rPh>
    <rPh sb="7" eb="8">
      <t>ゲツ</t>
    </rPh>
    <rPh sb="9" eb="10">
      <t>シュク</t>
    </rPh>
    <phoneticPr fontId="1"/>
  </si>
  <si>
    <t>　5月3日(木・祝)</t>
    <rPh sb="2" eb="3">
      <t>ガツ</t>
    </rPh>
    <rPh sb="4" eb="5">
      <t>ヒ</t>
    </rPh>
    <rPh sb="6" eb="7">
      <t>モク</t>
    </rPh>
    <rPh sb="8" eb="9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</si>
</sst>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HG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0" fillId="0" borderId="0" xfId="1" applyFont="1">
      <alignment vertical="center"/>
    </xf>
    <xf numFmtId="0" fontId="4" fillId="0" borderId="19" xfId="1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4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shrinkToFit="1"/>
    </xf>
    <xf numFmtId="0" fontId="7" fillId="3" borderId="0" xfId="1" applyFont="1" applyFill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18" xfId="1" applyFont="1" applyBorder="1" applyAlignment="1">
      <alignment vertical="center"/>
    </xf>
    <xf numFmtId="0" fontId="4" fillId="0" borderId="21" xfId="1" applyFont="1" applyBorder="1" applyAlignment="1">
      <alignment vertical="center"/>
    </xf>
    <xf numFmtId="0" fontId="4" fillId="0" borderId="22" xfId="1" applyFont="1" applyBorder="1" applyAlignment="1">
      <alignment vertical="center"/>
    </xf>
    <xf numFmtId="0" fontId="8" fillId="4" borderId="5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21959</xdr:rowOff>
    </xdr:from>
    <xdr:to>
      <xdr:col>9</xdr:col>
      <xdr:colOff>152400</xdr:colOff>
      <xdr:row>30</xdr:row>
      <xdr:rowOff>21334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1AFF0B1-7C7C-4D96-8D45-068C7D466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651609"/>
          <a:ext cx="1895475" cy="856625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38100</xdr:colOff>
      <xdr:row>22</xdr:row>
      <xdr:rowOff>76200</xdr:rowOff>
    </xdr:from>
    <xdr:to>
      <xdr:col>30</xdr:col>
      <xdr:colOff>171452</xdr:colOff>
      <xdr:row>30</xdr:row>
      <xdr:rowOff>1906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5141213C-3627-40D8-9BBD-6A5C359B0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7762875"/>
          <a:ext cx="2876552" cy="172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27</xdr:row>
      <xdr:rowOff>89473</xdr:rowOff>
    </xdr:from>
    <xdr:to>
      <xdr:col>21</xdr:col>
      <xdr:colOff>257175</xdr:colOff>
      <xdr:row>32</xdr:row>
      <xdr:rowOff>210702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138E25BE-2354-494E-BF84-4B20314A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8080948"/>
          <a:ext cx="5219700" cy="1311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1"/>
  <sheetViews>
    <sheetView tabSelected="1" zoomScaleNormal="100" zoomScaleSheetLayoutView="100" zoomScalePageLayoutView="85" workbookViewId="0"/>
  </sheetViews>
  <sheetFormatPr defaultColWidth="2.5" defaultRowHeight="12" x14ac:dyDescent="0.4"/>
  <cols>
    <col min="1" max="1" width="1.875" style="2" customWidth="1"/>
    <col min="2" max="9" width="2.75" style="2" customWidth="1"/>
    <col min="10" max="15" width="2.875" style="2" customWidth="1"/>
    <col min="16" max="18" width="7.125" style="2" customWidth="1"/>
    <col min="19" max="20" width="2.75" style="2" customWidth="1"/>
    <col min="21" max="24" width="3.5" style="2" customWidth="1"/>
    <col min="25" max="36" width="2.75" style="2" customWidth="1"/>
    <col min="37" max="257" width="2.5" style="3"/>
    <col min="258" max="292" width="2.75" style="3" customWidth="1"/>
    <col min="293" max="513" width="2.5" style="3"/>
    <col min="514" max="548" width="2.75" style="3" customWidth="1"/>
    <col min="549" max="769" width="2.5" style="3"/>
    <col min="770" max="804" width="2.75" style="3" customWidth="1"/>
    <col min="805" max="1025" width="2.5" style="3"/>
    <col min="1026" max="1060" width="2.75" style="3" customWidth="1"/>
    <col min="1061" max="1281" width="2.5" style="3"/>
    <col min="1282" max="1316" width="2.75" style="3" customWidth="1"/>
    <col min="1317" max="1537" width="2.5" style="3"/>
    <col min="1538" max="1572" width="2.75" style="3" customWidth="1"/>
    <col min="1573" max="1793" width="2.5" style="3"/>
    <col min="1794" max="1828" width="2.75" style="3" customWidth="1"/>
    <col min="1829" max="2049" width="2.5" style="3"/>
    <col min="2050" max="2084" width="2.75" style="3" customWidth="1"/>
    <col min="2085" max="2305" width="2.5" style="3"/>
    <col min="2306" max="2340" width="2.75" style="3" customWidth="1"/>
    <col min="2341" max="2561" width="2.5" style="3"/>
    <col min="2562" max="2596" width="2.75" style="3" customWidth="1"/>
    <col min="2597" max="2817" width="2.5" style="3"/>
    <col min="2818" max="2852" width="2.75" style="3" customWidth="1"/>
    <col min="2853" max="3073" width="2.5" style="3"/>
    <col min="3074" max="3108" width="2.75" style="3" customWidth="1"/>
    <col min="3109" max="3329" width="2.5" style="3"/>
    <col min="3330" max="3364" width="2.75" style="3" customWidth="1"/>
    <col min="3365" max="3585" width="2.5" style="3"/>
    <col min="3586" max="3620" width="2.75" style="3" customWidth="1"/>
    <col min="3621" max="3841" width="2.5" style="3"/>
    <col min="3842" max="3876" width="2.75" style="3" customWidth="1"/>
    <col min="3877" max="4097" width="2.5" style="3"/>
    <col min="4098" max="4132" width="2.75" style="3" customWidth="1"/>
    <col min="4133" max="4353" width="2.5" style="3"/>
    <col min="4354" max="4388" width="2.75" style="3" customWidth="1"/>
    <col min="4389" max="4609" width="2.5" style="3"/>
    <col min="4610" max="4644" width="2.75" style="3" customWidth="1"/>
    <col min="4645" max="4865" width="2.5" style="3"/>
    <col min="4866" max="4900" width="2.75" style="3" customWidth="1"/>
    <col min="4901" max="5121" width="2.5" style="3"/>
    <col min="5122" max="5156" width="2.75" style="3" customWidth="1"/>
    <col min="5157" max="5377" width="2.5" style="3"/>
    <col min="5378" max="5412" width="2.75" style="3" customWidth="1"/>
    <col min="5413" max="5633" width="2.5" style="3"/>
    <col min="5634" max="5668" width="2.75" style="3" customWidth="1"/>
    <col min="5669" max="5889" width="2.5" style="3"/>
    <col min="5890" max="5924" width="2.75" style="3" customWidth="1"/>
    <col min="5925" max="6145" width="2.5" style="3"/>
    <col min="6146" max="6180" width="2.75" style="3" customWidth="1"/>
    <col min="6181" max="6401" width="2.5" style="3"/>
    <col min="6402" max="6436" width="2.75" style="3" customWidth="1"/>
    <col min="6437" max="6657" width="2.5" style="3"/>
    <col min="6658" max="6692" width="2.75" style="3" customWidth="1"/>
    <col min="6693" max="6913" width="2.5" style="3"/>
    <col min="6914" max="6948" width="2.75" style="3" customWidth="1"/>
    <col min="6949" max="7169" width="2.5" style="3"/>
    <col min="7170" max="7204" width="2.75" style="3" customWidth="1"/>
    <col min="7205" max="7425" width="2.5" style="3"/>
    <col min="7426" max="7460" width="2.75" style="3" customWidth="1"/>
    <col min="7461" max="7681" width="2.5" style="3"/>
    <col min="7682" max="7716" width="2.75" style="3" customWidth="1"/>
    <col min="7717" max="7937" width="2.5" style="3"/>
    <col min="7938" max="7972" width="2.75" style="3" customWidth="1"/>
    <col min="7973" max="8193" width="2.5" style="3"/>
    <col min="8194" max="8228" width="2.75" style="3" customWidth="1"/>
    <col min="8229" max="8449" width="2.5" style="3"/>
    <col min="8450" max="8484" width="2.75" style="3" customWidth="1"/>
    <col min="8485" max="8705" width="2.5" style="3"/>
    <col min="8706" max="8740" width="2.75" style="3" customWidth="1"/>
    <col min="8741" max="8961" width="2.5" style="3"/>
    <col min="8962" max="8996" width="2.75" style="3" customWidth="1"/>
    <col min="8997" max="9217" width="2.5" style="3"/>
    <col min="9218" max="9252" width="2.75" style="3" customWidth="1"/>
    <col min="9253" max="9473" width="2.5" style="3"/>
    <col min="9474" max="9508" width="2.75" style="3" customWidth="1"/>
    <col min="9509" max="9729" width="2.5" style="3"/>
    <col min="9730" max="9764" width="2.75" style="3" customWidth="1"/>
    <col min="9765" max="9985" width="2.5" style="3"/>
    <col min="9986" max="10020" width="2.75" style="3" customWidth="1"/>
    <col min="10021" max="10241" width="2.5" style="3"/>
    <col min="10242" max="10276" width="2.75" style="3" customWidth="1"/>
    <col min="10277" max="10497" width="2.5" style="3"/>
    <col min="10498" max="10532" width="2.75" style="3" customWidth="1"/>
    <col min="10533" max="10753" width="2.5" style="3"/>
    <col min="10754" max="10788" width="2.75" style="3" customWidth="1"/>
    <col min="10789" max="11009" width="2.5" style="3"/>
    <col min="11010" max="11044" width="2.75" style="3" customWidth="1"/>
    <col min="11045" max="11265" width="2.5" style="3"/>
    <col min="11266" max="11300" width="2.75" style="3" customWidth="1"/>
    <col min="11301" max="11521" width="2.5" style="3"/>
    <col min="11522" max="11556" width="2.75" style="3" customWidth="1"/>
    <col min="11557" max="11777" width="2.5" style="3"/>
    <col min="11778" max="11812" width="2.75" style="3" customWidth="1"/>
    <col min="11813" max="12033" width="2.5" style="3"/>
    <col min="12034" max="12068" width="2.75" style="3" customWidth="1"/>
    <col min="12069" max="12289" width="2.5" style="3"/>
    <col min="12290" max="12324" width="2.75" style="3" customWidth="1"/>
    <col min="12325" max="12545" width="2.5" style="3"/>
    <col min="12546" max="12580" width="2.75" style="3" customWidth="1"/>
    <col min="12581" max="12801" width="2.5" style="3"/>
    <col min="12802" max="12836" width="2.75" style="3" customWidth="1"/>
    <col min="12837" max="13057" width="2.5" style="3"/>
    <col min="13058" max="13092" width="2.75" style="3" customWidth="1"/>
    <col min="13093" max="13313" width="2.5" style="3"/>
    <col min="13314" max="13348" width="2.75" style="3" customWidth="1"/>
    <col min="13349" max="13569" width="2.5" style="3"/>
    <col min="13570" max="13604" width="2.75" style="3" customWidth="1"/>
    <col min="13605" max="13825" width="2.5" style="3"/>
    <col min="13826" max="13860" width="2.75" style="3" customWidth="1"/>
    <col min="13861" max="14081" width="2.5" style="3"/>
    <col min="14082" max="14116" width="2.75" style="3" customWidth="1"/>
    <col min="14117" max="14337" width="2.5" style="3"/>
    <col min="14338" max="14372" width="2.75" style="3" customWidth="1"/>
    <col min="14373" max="14593" width="2.5" style="3"/>
    <col min="14594" max="14628" width="2.75" style="3" customWidth="1"/>
    <col min="14629" max="14849" width="2.5" style="3"/>
    <col min="14850" max="14884" width="2.75" style="3" customWidth="1"/>
    <col min="14885" max="15105" width="2.5" style="3"/>
    <col min="15106" max="15140" width="2.75" style="3" customWidth="1"/>
    <col min="15141" max="15361" width="2.5" style="3"/>
    <col min="15362" max="15396" width="2.75" style="3" customWidth="1"/>
    <col min="15397" max="15617" width="2.5" style="3"/>
    <col min="15618" max="15652" width="2.75" style="3" customWidth="1"/>
    <col min="15653" max="15873" width="2.5" style="3"/>
    <col min="15874" max="15908" width="2.75" style="3" customWidth="1"/>
    <col min="15909" max="16129" width="2.5" style="3"/>
    <col min="16130" max="16164" width="2.75" style="3" customWidth="1"/>
    <col min="16165" max="16384" width="2.5" style="3"/>
  </cols>
  <sheetData>
    <row r="1" spans="1:33" ht="8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2" customFormat="1" ht="24" x14ac:dyDescent="0.4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2" customFormat="1" ht="13.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s="2" customFormat="1" ht="32.25" customHeight="1" x14ac:dyDescent="0.4">
      <c r="A4" s="1"/>
      <c r="B4" s="8" t="s">
        <v>1</v>
      </c>
      <c r="C4" s="8"/>
      <c r="D4" s="8"/>
      <c r="E4" s="8"/>
      <c r="F4" s="8"/>
      <c r="G4" s="16" t="s">
        <v>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3" s="2" customFormat="1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2" customFormat="1" ht="22.5" customHeight="1" x14ac:dyDescent="0.4">
      <c r="A6" s="1"/>
      <c r="B6" s="8" t="s">
        <v>2</v>
      </c>
      <c r="C6" s="8"/>
      <c r="D6" s="8"/>
      <c r="E6" s="8"/>
      <c r="F6" s="8"/>
      <c r="G6" s="33" t="s">
        <v>16</v>
      </c>
      <c r="H6" s="34"/>
      <c r="I6" s="34"/>
      <c r="J6" s="34"/>
      <c r="K6" s="34"/>
      <c r="L6" s="34"/>
      <c r="M6" s="34"/>
      <c r="N6" s="34"/>
      <c r="O6" s="34"/>
      <c r="P6" s="14" t="s">
        <v>26</v>
      </c>
      <c r="Q6" s="14"/>
      <c r="R6" s="14"/>
      <c r="S6" s="1"/>
      <c r="T6" s="14"/>
      <c r="U6" s="14"/>
      <c r="V6" s="1"/>
      <c r="W6" s="1"/>
      <c r="X6" s="1"/>
    </row>
    <row r="7" spans="1:33" s="2" customFormat="1" ht="13.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s="2" customFormat="1" ht="13.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s="2" customFormat="1" ht="13.5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2" customFormat="1" ht="22.5" customHeight="1" x14ac:dyDescent="0.4">
      <c r="A10" s="1"/>
      <c r="B10" s="9" t="s">
        <v>3</v>
      </c>
      <c r="C10" s="10"/>
      <c r="D10" s="9" t="s">
        <v>4</v>
      </c>
      <c r="E10" s="15"/>
      <c r="F10" s="15"/>
      <c r="G10" s="15"/>
      <c r="H10" s="15"/>
      <c r="I10" s="10"/>
      <c r="J10" s="9" t="s">
        <v>8</v>
      </c>
      <c r="K10" s="15"/>
      <c r="L10" s="15"/>
      <c r="M10" s="15"/>
      <c r="N10" s="15"/>
      <c r="O10" s="10"/>
      <c r="P10" s="9" t="s">
        <v>17</v>
      </c>
      <c r="Q10" s="15"/>
      <c r="R10" s="10"/>
      <c r="S10" s="9" t="s">
        <v>12</v>
      </c>
      <c r="T10" s="10"/>
      <c r="U10" s="11" t="s">
        <v>23</v>
      </c>
      <c r="V10" s="12"/>
      <c r="W10" s="12"/>
      <c r="X10" s="13"/>
      <c r="Y10" s="9" t="s">
        <v>14</v>
      </c>
      <c r="Z10" s="15"/>
      <c r="AA10" s="15"/>
      <c r="AB10" s="15"/>
      <c r="AC10" s="15"/>
      <c r="AD10" s="15"/>
      <c r="AE10" s="15"/>
      <c r="AF10" s="10"/>
      <c r="AG10" s="1"/>
    </row>
    <row r="11" spans="1:33" s="2" customFormat="1" ht="22.5" customHeight="1" x14ac:dyDescent="0.4">
      <c r="A11" s="1"/>
      <c r="B11" s="35" t="s">
        <v>5</v>
      </c>
      <c r="C11" s="36"/>
      <c r="D11" s="19" t="s">
        <v>9</v>
      </c>
      <c r="E11" s="23"/>
      <c r="F11" s="23"/>
      <c r="G11" s="23"/>
      <c r="H11" s="23"/>
      <c r="I11" s="20"/>
      <c r="J11" s="19" t="s">
        <v>10</v>
      </c>
      <c r="K11" s="23"/>
      <c r="L11" s="23"/>
      <c r="M11" s="23"/>
      <c r="N11" s="23"/>
      <c r="O11" s="20"/>
      <c r="P11" s="19" t="s">
        <v>18</v>
      </c>
      <c r="Q11" s="23"/>
      <c r="R11" s="20"/>
      <c r="S11" s="19" t="s">
        <v>13</v>
      </c>
      <c r="T11" s="20"/>
      <c r="U11" s="19" t="s">
        <v>24</v>
      </c>
      <c r="V11" s="23"/>
      <c r="W11" s="23"/>
      <c r="X11" s="20"/>
      <c r="Y11" s="19" t="s">
        <v>15</v>
      </c>
      <c r="Z11" s="23"/>
      <c r="AA11" s="23"/>
      <c r="AB11" s="23"/>
      <c r="AC11" s="23"/>
      <c r="AD11" s="23"/>
      <c r="AE11" s="23"/>
      <c r="AF11" s="20"/>
      <c r="AG11" s="1"/>
    </row>
    <row r="12" spans="1:33" s="2" customFormat="1" ht="39.75" customHeight="1" x14ac:dyDescent="0.4">
      <c r="A12" s="1"/>
      <c r="B12" s="21">
        <v>1</v>
      </c>
      <c r="C12" s="22"/>
      <c r="D12" s="21"/>
      <c r="E12" s="24"/>
      <c r="F12" s="24"/>
      <c r="G12" s="24"/>
      <c r="H12" s="24"/>
      <c r="I12" s="22"/>
      <c r="J12" s="21"/>
      <c r="K12" s="24"/>
      <c r="L12" s="24"/>
      <c r="M12" s="24"/>
      <c r="N12" s="24"/>
      <c r="O12" s="22"/>
      <c r="P12" s="21"/>
      <c r="Q12" s="24"/>
      <c r="R12" s="22"/>
      <c r="S12" s="21"/>
      <c r="T12" s="22"/>
      <c r="U12" s="21"/>
      <c r="V12" s="24"/>
      <c r="W12" s="24"/>
      <c r="X12" s="22"/>
      <c r="Y12" s="21"/>
      <c r="Z12" s="24"/>
      <c r="AA12" s="24"/>
      <c r="AB12" s="24"/>
      <c r="AC12" s="24"/>
      <c r="AD12" s="24"/>
      <c r="AE12" s="24"/>
      <c r="AF12" s="22"/>
      <c r="AG12" s="1"/>
    </row>
    <row r="13" spans="1:33" s="2" customFormat="1" ht="39.75" customHeight="1" x14ac:dyDescent="0.4">
      <c r="A13" s="1"/>
      <c r="B13" s="21">
        <v>2</v>
      </c>
      <c r="C13" s="22"/>
      <c r="D13" s="21"/>
      <c r="E13" s="24"/>
      <c r="F13" s="24"/>
      <c r="G13" s="24"/>
      <c r="H13" s="24"/>
      <c r="I13" s="22"/>
      <c r="J13" s="21"/>
      <c r="K13" s="24"/>
      <c r="L13" s="24"/>
      <c r="M13" s="24"/>
      <c r="N13" s="24"/>
      <c r="O13" s="22"/>
      <c r="P13" s="21"/>
      <c r="Q13" s="24"/>
      <c r="R13" s="22"/>
      <c r="S13" s="21"/>
      <c r="T13" s="22"/>
      <c r="U13" s="21"/>
      <c r="V13" s="24"/>
      <c r="W13" s="24"/>
      <c r="X13" s="22"/>
      <c r="Y13" s="21"/>
      <c r="Z13" s="24"/>
      <c r="AA13" s="24"/>
      <c r="AB13" s="24"/>
      <c r="AC13" s="24"/>
      <c r="AD13" s="24"/>
      <c r="AE13" s="24"/>
      <c r="AF13" s="22"/>
      <c r="AG13" s="1"/>
    </row>
    <row r="14" spans="1:33" s="2" customFormat="1" ht="39.75" customHeight="1" x14ac:dyDescent="0.4">
      <c r="A14" s="1"/>
      <c r="B14" s="21">
        <v>3</v>
      </c>
      <c r="C14" s="22"/>
      <c r="D14" s="21"/>
      <c r="E14" s="24"/>
      <c r="F14" s="24"/>
      <c r="G14" s="24"/>
      <c r="H14" s="24"/>
      <c r="I14" s="22"/>
      <c r="J14" s="21"/>
      <c r="K14" s="24"/>
      <c r="L14" s="24"/>
      <c r="M14" s="24"/>
      <c r="N14" s="24"/>
      <c r="O14" s="22"/>
      <c r="P14" s="21"/>
      <c r="Q14" s="24"/>
      <c r="R14" s="22"/>
      <c r="S14" s="21"/>
      <c r="T14" s="22"/>
      <c r="U14" s="21"/>
      <c r="V14" s="24"/>
      <c r="W14" s="24"/>
      <c r="X14" s="22"/>
      <c r="Y14" s="21"/>
      <c r="Z14" s="24"/>
      <c r="AA14" s="24"/>
      <c r="AB14" s="24"/>
      <c r="AC14" s="24"/>
      <c r="AD14" s="24"/>
      <c r="AE14" s="24"/>
      <c r="AF14" s="22"/>
      <c r="AG14" s="1"/>
    </row>
    <row r="15" spans="1:33" s="2" customFormat="1" ht="39.75" customHeight="1" x14ac:dyDescent="0.4">
      <c r="A15" s="1"/>
      <c r="B15" s="21">
        <v>4</v>
      </c>
      <c r="C15" s="22"/>
      <c r="D15" s="21"/>
      <c r="E15" s="24"/>
      <c r="F15" s="24"/>
      <c r="G15" s="24"/>
      <c r="H15" s="24"/>
      <c r="I15" s="22"/>
      <c r="J15" s="21"/>
      <c r="K15" s="24"/>
      <c r="L15" s="24"/>
      <c r="M15" s="24"/>
      <c r="N15" s="24"/>
      <c r="O15" s="22"/>
      <c r="P15" s="21"/>
      <c r="Q15" s="24"/>
      <c r="R15" s="22"/>
      <c r="S15" s="21"/>
      <c r="T15" s="22"/>
      <c r="U15" s="21"/>
      <c r="V15" s="24"/>
      <c r="W15" s="24"/>
      <c r="X15" s="22"/>
      <c r="Y15" s="21"/>
      <c r="Z15" s="24"/>
      <c r="AA15" s="24"/>
      <c r="AB15" s="24"/>
      <c r="AC15" s="24"/>
      <c r="AD15" s="24"/>
      <c r="AE15" s="24"/>
      <c r="AF15" s="22"/>
      <c r="AG15" s="1"/>
    </row>
    <row r="16" spans="1:33" s="2" customFormat="1" ht="39.75" customHeight="1" x14ac:dyDescent="0.4">
      <c r="A16" s="1"/>
      <c r="B16" s="18">
        <v>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21"/>
      <c r="Q16" s="24"/>
      <c r="R16" s="22"/>
      <c r="S16" s="21"/>
      <c r="T16" s="22"/>
      <c r="U16" s="21"/>
      <c r="V16" s="24"/>
      <c r="W16" s="24"/>
      <c r="X16" s="22"/>
      <c r="Y16" s="18"/>
      <c r="Z16" s="18"/>
      <c r="AA16" s="18"/>
      <c r="AB16" s="18"/>
      <c r="AC16" s="18"/>
      <c r="AD16" s="18"/>
      <c r="AE16" s="18"/>
      <c r="AF16" s="18"/>
      <c r="AG16" s="1"/>
    </row>
    <row r="17" spans="1:33" s="2" customFormat="1" ht="39.75" customHeight="1" x14ac:dyDescent="0.4">
      <c r="A17" s="1"/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1"/>
      <c r="Q17" s="24"/>
      <c r="R17" s="22"/>
      <c r="S17" s="21"/>
      <c r="T17" s="22"/>
      <c r="U17" s="21"/>
      <c r="V17" s="24"/>
      <c r="W17" s="24"/>
      <c r="X17" s="22"/>
      <c r="Y17" s="18"/>
      <c r="Z17" s="18"/>
      <c r="AA17" s="18"/>
      <c r="AB17" s="18"/>
      <c r="AC17" s="18"/>
      <c r="AD17" s="18"/>
      <c r="AE17" s="18"/>
      <c r="AF17" s="18"/>
      <c r="AG17" s="1"/>
    </row>
    <row r="18" spans="1:33" s="2" customFormat="1" ht="39.75" customHeight="1" x14ac:dyDescent="0.4">
      <c r="A18" s="1"/>
      <c r="B18" s="18">
        <v>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1"/>
      <c r="Q18" s="24"/>
      <c r="R18" s="22"/>
      <c r="S18" s="21"/>
      <c r="T18" s="22"/>
      <c r="U18" s="21"/>
      <c r="V18" s="24"/>
      <c r="W18" s="24"/>
      <c r="X18" s="22"/>
      <c r="Y18" s="18"/>
      <c r="Z18" s="18"/>
      <c r="AA18" s="18"/>
      <c r="AB18" s="18"/>
      <c r="AC18" s="18"/>
      <c r="AD18" s="18"/>
      <c r="AE18" s="18"/>
      <c r="AF18" s="18"/>
      <c r="AG18" s="1"/>
    </row>
    <row r="19" spans="1:33" s="2" customFormat="1" ht="39.75" customHeight="1" x14ac:dyDescent="0.4">
      <c r="A19" s="1"/>
      <c r="B19" s="18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1"/>
      <c r="Q19" s="24"/>
      <c r="R19" s="22"/>
      <c r="S19" s="21"/>
      <c r="T19" s="22"/>
      <c r="U19" s="21"/>
      <c r="V19" s="24"/>
      <c r="W19" s="24"/>
      <c r="X19" s="22"/>
      <c r="Y19" s="18"/>
      <c r="Z19" s="18"/>
      <c r="AA19" s="18"/>
      <c r="AB19" s="18"/>
      <c r="AC19" s="18"/>
      <c r="AD19" s="18"/>
      <c r="AE19" s="18"/>
      <c r="AF19" s="18"/>
      <c r="AG19" s="1"/>
    </row>
    <row r="20" spans="1:33" s="2" customFormat="1" ht="39.75" customHeight="1" x14ac:dyDescent="0.4">
      <c r="A20" s="1"/>
      <c r="B20" s="18">
        <v>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1"/>
      <c r="Q20" s="24"/>
      <c r="R20" s="22"/>
      <c r="S20" s="21"/>
      <c r="T20" s="22"/>
      <c r="U20" s="21"/>
      <c r="V20" s="24"/>
      <c r="W20" s="24"/>
      <c r="X20" s="22"/>
      <c r="Y20" s="18"/>
      <c r="Z20" s="18"/>
      <c r="AA20" s="18"/>
      <c r="AB20" s="18"/>
      <c r="AC20" s="18"/>
      <c r="AD20" s="18"/>
      <c r="AE20" s="18"/>
      <c r="AF20" s="18"/>
      <c r="AG20" s="1"/>
    </row>
    <row r="21" spans="1:33" s="2" customFormat="1" ht="39.75" customHeight="1" x14ac:dyDescent="0.4">
      <c r="A21" s="1"/>
      <c r="B21" s="18">
        <v>10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1"/>
      <c r="Q21" s="24"/>
      <c r="R21" s="22"/>
      <c r="S21" s="21"/>
      <c r="T21" s="22"/>
      <c r="U21" s="21"/>
      <c r="V21" s="24"/>
      <c r="W21" s="24"/>
      <c r="X21" s="22"/>
      <c r="Y21" s="18"/>
      <c r="Z21" s="18"/>
      <c r="AA21" s="18"/>
      <c r="AB21" s="18"/>
      <c r="AC21" s="18"/>
      <c r="AD21" s="18"/>
      <c r="AE21" s="18"/>
      <c r="AF21" s="18"/>
      <c r="AG21" s="1"/>
    </row>
    <row r="22" spans="1:33" s="2" customFormat="1" ht="14.25" thickBot="1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2" customFormat="1" ht="27.75" customHeight="1" x14ac:dyDescent="0.4">
      <c r="A23" s="1"/>
      <c r="B23" s="26" t="s">
        <v>19</v>
      </c>
      <c r="C23" s="27"/>
      <c r="D23" s="30" t="s">
        <v>20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2" customFormat="1" ht="27.75" customHeight="1" thickBot="1" x14ac:dyDescent="0.45">
      <c r="A24" s="1"/>
      <c r="B24" s="28"/>
      <c r="C24" s="29"/>
      <c r="D24" s="31" t="s">
        <v>21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" customFormat="1" ht="18.75" customHeight="1" x14ac:dyDescent="0.4">
      <c r="H25" s="25" t="s">
        <v>11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3" s="2" customFormat="1" ht="13.5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2" customFormat="1" ht="13.5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2" customFormat="1" ht="13.5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2" customFormat="1" ht="13.5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2" customFormat="1" ht="13.5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2" customFormat="1" ht="13.5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2" customFormat="1" ht="13.5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2" customFormat="1" ht="13.5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2" customFormat="1" ht="13.5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2" customFormat="1" ht="13.5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2" customFormat="1" ht="13.5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2" customFormat="1" ht="13.5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2" customFormat="1" ht="13.5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2" customFormat="1" ht="13.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2" customFormat="1" ht="13.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2" customFormat="1" ht="13.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2" customFormat="1" ht="13.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2" customFormat="1" ht="13.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2" customFormat="1" ht="13.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2" customFormat="1" ht="13.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2" customFormat="1" ht="13.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2" customFormat="1" ht="13.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2" customFormat="1" ht="13.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2" customFormat="1" ht="13.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2" customFormat="1" ht="13.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2" customFormat="1" ht="13.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</sheetData>
  <mergeCells count="95">
    <mergeCell ref="B23:C24"/>
    <mergeCell ref="D23:Q23"/>
    <mergeCell ref="D24:R24"/>
    <mergeCell ref="P6:R6"/>
    <mergeCell ref="H25:AF25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B21:C21"/>
    <mergeCell ref="D21:I21"/>
    <mergeCell ref="J21:O21"/>
    <mergeCell ref="S21:T21"/>
    <mergeCell ref="U21:X21"/>
    <mergeCell ref="Y21:AF21"/>
    <mergeCell ref="P21:R21"/>
    <mergeCell ref="Y20:AF20"/>
    <mergeCell ref="P20:R20"/>
    <mergeCell ref="B19:C19"/>
    <mergeCell ref="D19:I19"/>
    <mergeCell ref="J19:O19"/>
    <mergeCell ref="S19:T19"/>
    <mergeCell ref="U19:X19"/>
    <mergeCell ref="Y19:AF19"/>
    <mergeCell ref="P19:R19"/>
    <mergeCell ref="B20:C20"/>
    <mergeCell ref="D20:I20"/>
    <mergeCell ref="J20:O20"/>
    <mergeCell ref="S20:T20"/>
    <mergeCell ref="U20:X20"/>
    <mergeCell ref="Y18:AF18"/>
    <mergeCell ref="B17:C17"/>
    <mergeCell ref="D17:I17"/>
    <mergeCell ref="J17:O17"/>
    <mergeCell ref="S17:T17"/>
    <mergeCell ref="U17:X17"/>
    <mergeCell ref="Y17:AF17"/>
    <mergeCell ref="B18:C18"/>
    <mergeCell ref="D18:I18"/>
    <mergeCell ref="J18:O18"/>
    <mergeCell ref="S18:T18"/>
    <mergeCell ref="U18:X18"/>
    <mergeCell ref="Y16:AF16"/>
    <mergeCell ref="B15:C15"/>
    <mergeCell ref="D15:I15"/>
    <mergeCell ref="J15:O15"/>
    <mergeCell ref="S15:T15"/>
    <mergeCell ref="U15:X15"/>
    <mergeCell ref="Y15:AF15"/>
    <mergeCell ref="B16:C16"/>
    <mergeCell ref="D16:I16"/>
    <mergeCell ref="J16:O16"/>
    <mergeCell ref="S16:T16"/>
    <mergeCell ref="U16:X16"/>
    <mergeCell ref="Y14:AF14"/>
    <mergeCell ref="B13:C13"/>
    <mergeCell ref="D13:I13"/>
    <mergeCell ref="J13:O13"/>
    <mergeCell ref="S13:T13"/>
    <mergeCell ref="U13:X13"/>
    <mergeCell ref="Y13:AF13"/>
    <mergeCell ref="B14:C14"/>
    <mergeCell ref="D14:I14"/>
    <mergeCell ref="J14:O14"/>
    <mergeCell ref="S14:T14"/>
    <mergeCell ref="U14:X14"/>
    <mergeCell ref="Y12:AF12"/>
    <mergeCell ref="B11:C11"/>
    <mergeCell ref="D11:I11"/>
    <mergeCell ref="J11:O11"/>
    <mergeCell ref="S11:T11"/>
    <mergeCell ref="U11:X11"/>
    <mergeCell ref="Y11:AF11"/>
    <mergeCell ref="B12:C12"/>
    <mergeCell ref="D12:I12"/>
    <mergeCell ref="J12:O12"/>
    <mergeCell ref="S12:T12"/>
    <mergeCell ref="U12:X12"/>
    <mergeCell ref="Y10:AF10"/>
    <mergeCell ref="A2:AG2"/>
    <mergeCell ref="B4:F4"/>
    <mergeCell ref="B6:F6"/>
    <mergeCell ref="G6:O6"/>
    <mergeCell ref="T6:U6"/>
    <mergeCell ref="G4:AE4"/>
    <mergeCell ref="B10:C10"/>
    <mergeCell ref="D10:I10"/>
    <mergeCell ref="J10:O10"/>
    <mergeCell ref="S10:T10"/>
    <mergeCell ref="U10:X10"/>
  </mergeCells>
  <phoneticPr fontId="1"/>
  <dataValidations count="2">
    <dataValidation type="list" allowBlank="1" showInputMessage="1" showErrorMessage="1" sqref="JS983028:JW983028 TO983028:TS983028 ADK983028:ADO983028 ANG983028:ANK983028 AXC983028:AXG983028 BGY983028:BHC983028 BQU983028:BQY983028 CAQ983028:CAU983028 CKM983028:CKQ983028 CUI983028:CUM983028 DEE983028:DEI983028 DOA983028:DOE983028 DXW983028:DYA983028 EHS983028:EHW983028 ERO983028:ERS983028 FBK983028:FBO983028 FLG983028:FLK983028 FVC983028:FVG983028 GEY983028:GFC983028 GOU983028:GOY983028 GYQ983028:GYU983028 HIM983028:HIQ983028 HSI983028:HSM983028 ICE983028:ICI983028 IMA983028:IME983028 IVW983028:IWA983028 JFS983028:JFW983028 JPO983028:JPS983028 JZK983028:JZO983028 KJG983028:KJK983028 KTC983028:KTG983028 LCY983028:LDC983028 LMU983028:LMY983028 LWQ983028:LWU983028 MGM983028:MGQ983028 MQI983028:MQM983028 NAE983028:NAI983028 NKA983028:NKE983028 NTW983028:NUA983028 ODS983028:ODW983028 ONO983028:ONS983028 OXK983028:OXO983028 PHG983028:PHK983028 PRC983028:PRG983028 QAY983028:QBC983028 QKU983028:QKY983028 QUQ983028:QUU983028 REM983028:REQ983028 ROI983028:ROM983028 RYE983028:RYI983028 SIA983028:SIE983028 SRW983028:SSA983028 TBS983028:TBW983028 TLO983028:TLS983028 TVK983028:TVO983028 UFG983028:UFK983028 UPC983028:UPG983028 UYY983028:UZC983028 VIU983028:VIY983028 VSQ983028:VSU983028 WCM983028:WCQ983028 WMI983028:WMM983028 WWE983028:WWI983028 JS65524:JW65524 TO65524:TS65524 ADK65524:ADO65524 ANG65524:ANK65524 AXC65524:AXG65524 BGY65524:BHC65524 BQU65524:BQY65524 CAQ65524:CAU65524 CKM65524:CKQ65524 CUI65524:CUM65524 DEE65524:DEI65524 DOA65524:DOE65524 DXW65524:DYA65524 EHS65524:EHW65524 ERO65524:ERS65524 FBK65524:FBO65524 FLG65524:FLK65524 FVC65524:FVG65524 GEY65524:GFC65524 GOU65524:GOY65524 GYQ65524:GYU65524 HIM65524:HIQ65524 HSI65524:HSM65524 ICE65524:ICI65524 IMA65524:IME65524 IVW65524:IWA65524 JFS65524:JFW65524 JPO65524:JPS65524 JZK65524:JZO65524 KJG65524:KJK65524 KTC65524:KTG65524 LCY65524:LDC65524 LMU65524:LMY65524 LWQ65524:LWU65524 MGM65524:MGQ65524 MQI65524:MQM65524 NAE65524:NAI65524 NKA65524:NKE65524 NTW65524:NUA65524 ODS65524:ODW65524 ONO65524:ONS65524 OXK65524:OXO65524 PHG65524:PHK65524 PRC65524:PRG65524 QAY65524:QBC65524 QKU65524:QKY65524 QUQ65524:QUU65524 REM65524:REQ65524 ROI65524:ROM65524 RYE65524:RYI65524 SIA65524:SIE65524 SRW65524:SSA65524 TBS65524:TBW65524 TLO65524:TLS65524 TVK65524:TVO65524 UFG65524:UFK65524 UPC65524:UPG65524 UYY65524:UZC65524 VIU65524:VIY65524 VSQ65524:VSU65524 WCM65524:WCQ65524 WMI65524:WMM65524 WWE65524:WWI65524 JS131060:JW131060 TO131060:TS131060 ADK131060:ADO131060 ANG131060:ANK131060 AXC131060:AXG131060 BGY131060:BHC131060 BQU131060:BQY131060 CAQ131060:CAU131060 CKM131060:CKQ131060 CUI131060:CUM131060 DEE131060:DEI131060 DOA131060:DOE131060 DXW131060:DYA131060 EHS131060:EHW131060 ERO131060:ERS131060 FBK131060:FBO131060 FLG131060:FLK131060 FVC131060:FVG131060 GEY131060:GFC131060 GOU131060:GOY131060 GYQ131060:GYU131060 HIM131060:HIQ131060 HSI131060:HSM131060 ICE131060:ICI131060 IMA131060:IME131060 IVW131060:IWA131060 JFS131060:JFW131060 JPO131060:JPS131060 JZK131060:JZO131060 KJG131060:KJK131060 KTC131060:KTG131060 LCY131060:LDC131060 LMU131060:LMY131060 LWQ131060:LWU131060 MGM131060:MGQ131060 MQI131060:MQM131060 NAE131060:NAI131060 NKA131060:NKE131060 NTW131060:NUA131060 ODS131060:ODW131060 ONO131060:ONS131060 OXK131060:OXO131060 PHG131060:PHK131060 PRC131060:PRG131060 QAY131060:QBC131060 QKU131060:QKY131060 QUQ131060:QUU131060 REM131060:REQ131060 ROI131060:ROM131060 RYE131060:RYI131060 SIA131060:SIE131060 SRW131060:SSA131060 TBS131060:TBW131060 TLO131060:TLS131060 TVK131060:TVO131060 UFG131060:UFK131060 UPC131060:UPG131060 UYY131060:UZC131060 VIU131060:VIY131060 VSQ131060:VSU131060 WCM131060:WCQ131060 WMI131060:WMM131060 WWE131060:WWI131060 JS196596:JW196596 TO196596:TS196596 ADK196596:ADO196596 ANG196596:ANK196596 AXC196596:AXG196596 BGY196596:BHC196596 BQU196596:BQY196596 CAQ196596:CAU196596 CKM196596:CKQ196596 CUI196596:CUM196596 DEE196596:DEI196596 DOA196596:DOE196596 DXW196596:DYA196596 EHS196596:EHW196596 ERO196596:ERS196596 FBK196596:FBO196596 FLG196596:FLK196596 FVC196596:FVG196596 GEY196596:GFC196596 GOU196596:GOY196596 GYQ196596:GYU196596 HIM196596:HIQ196596 HSI196596:HSM196596 ICE196596:ICI196596 IMA196596:IME196596 IVW196596:IWA196596 JFS196596:JFW196596 JPO196596:JPS196596 JZK196596:JZO196596 KJG196596:KJK196596 KTC196596:KTG196596 LCY196596:LDC196596 LMU196596:LMY196596 LWQ196596:LWU196596 MGM196596:MGQ196596 MQI196596:MQM196596 NAE196596:NAI196596 NKA196596:NKE196596 NTW196596:NUA196596 ODS196596:ODW196596 ONO196596:ONS196596 OXK196596:OXO196596 PHG196596:PHK196596 PRC196596:PRG196596 QAY196596:QBC196596 QKU196596:QKY196596 QUQ196596:QUU196596 REM196596:REQ196596 ROI196596:ROM196596 RYE196596:RYI196596 SIA196596:SIE196596 SRW196596:SSA196596 TBS196596:TBW196596 TLO196596:TLS196596 TVK196596:TVO196596 UFG196596:UFK196596 UPC196596:UPG196596 UYY196596:UZC196596 VIU196596:VIY196596 VSQ196596:VSU196596 WCM196596:WCQ196596 WMI196596:WMM196596 WWE196596:WWI196596 JS262132:JW262132 TO262132:TS262132 ADK262132:ADO262132 ANG262132:ANK262132 AXC262132:AXG262132 BGY262132:BHC262132 BQU262132:BQY262132 CAQ262132:CAU262132 CKM262132:CKQ262132 CUI262132:CUM262132 DEE262132:DEI262132 DOA262132:DOE262132 DXW262132:DYA262132 EHS262132:EHW262132 ERO262132:ERS262132 FBK262132:FBO262132 FLG262132:FLK262132 FVC262132:FVG262132 GEY262132:GFC262132 GOU262132:GOY262132 GYQ262132:GYU262132 HIM262132:HIQ262132 HSI262132:HSM262132 ICE262132:ICI262132 IMA262132:IME262132 IVW262132:IWA262132 JFS262132:JFW262132 JPO262132:JPS262132 JZK262132:JZO262132 KJG262132:KJK262132 KTC262132:KTG262132 LCY262132:LDC262132 LMU262132:LMY262132 LWQ262132:LWU262132 MGM262132:MGQ262132 MQI262132:MQM262132 NAE262132:NAI262132 NKA262132:NKE262132 NTW262132:NUA262132 ODS262132:ODW262132 ONO262132:ONS262132 OXK262132:OXO262132 PHG262132:PHK262132 PRC262132:PRG262132 QAY262132:QBC262132 QKU262132:QKY262132 QUQ262132:QUU262132 REM262132:REQ262132 ROI262132:ROM262132 RYE262132:RYI262132 SIA262132:SIE262132 SRW262132:SSA262132 TBS262132:TBW262132 TLO262132:TLS262132 TVK262132:TVO262132 UFG262132:UFK262132 UPC262132:UPG262132 UYY262132:UZC262132 VIU262132:VIY262132 VSQ262132:VSU262132 WCM262132:WCQ262132 WMI262132:WMM262132 WWE262132:WWI262132 JS327668:JW327668 TO327668:TS327668 ADK327668:ADO327668 ANG327668:ANK327668 AXC327668:AXG327668 BGY327668:BHC327668 BQU327668:BQY327668 CAQ327668:CAU327668 CKM327668:CKQ327668 CUI327668:CUM327668 DEE327668:DEI327668 DOA327668:DOE327668 DXW327668:DYA327668 EHS327668:EHW327668 ERO327668:ERS327668 FBK327668:FBO327668 FLG327668:FLK327668 FVC327668:FVG327668 GEY327668:GFC327668 GOU327668:GOY327668 GYQ327668:GYU327668 HIM327668:HIQ327668 HSI327668:HSM327668 ICE327668:ICI327668 IMA327668:IME327668 IVW327668:IWA327668 JFS327668:JFW327668 JPO327668:JPS327668 JZK327668:JZO327668 KJG327668:KJK327668 KTC327668:KTG327668 LCY327668:LDC327668 LMU327668:LMY327668 LWQ327668:LWU327668 MGM327668:MGQ327668 MQI327668:MQM327668 NAE327668:NAI327668 NKA327668:NKE327668 NTW327668:NUA327668 ODS327668:ODW327668 ONO327668:ONS327668 OXK327668:OXO327668 PHG327668:PHK327668 PRC327668:PRG327668 QAY327668:QBC327668 QKU327668:QKY327668 QUQ327668:QUU327668 REM327668:REQ327668 ROI327668:ROM327668 RYE327668:RYI327668 SIA327668:SIE327668 SRW327668:SSA327668 TBS327668:TBW327668 TLO327668:TLS327668 TVK327668:TVO327668 UFG327668:UFK327668 UPC327668:UPG327668 UYY327668:UZC327668 VIU327668:VIY327668 VSQ327668:VSU327668 WCM327668:WCQ327668 WMI327668:WMM327668 WWE327668:WWI327668 JS393204:JW393204 TO393204:TS393204 ADK393204:ADO393204 ANG393204:ANK393204 AXC393204:AXG393204 BGY393204:BHC393204 BQU393204:BQY393204 CAQ393204:CAU393204 CKM393204:CKQ393204 CUI393204:CUM393204 DEE393204:DEI393204 DOA393204:DOE393204 DXW393204:DYA393204 EHS393204:EHW393204 ERO393204:ERS393204 FBK393204:FBO393204 FLG393204:FLK393204 FVC393204:FVG393204 GEY393204:GFC393204 GOU393204:GOY393204 GYQ393204:GYU393204 HIM393204:HIQ393204 HSI393204:HSM393204 ICE393204:ICI393204 IMA393204:IME393204 IVW393204:IWA393204 JFS393204:JFW393204 JPO393204:JPS393204 JZK393204:JZO393204 KJG393204:KJK393204 KTC393204:KTG393204 LCY393204:LDC393204 LMU393204:LMY393204 LWQ393204:LWU393204 MGM393204:MGQ393204 MQI393204:MQM393204 NAE393204:NAI393204 NKA393204:NKE393204 NTW393204:NUA393204 ODS393204:ODW393204 ONO393204:ONS393204 OXK393204:OXO393204 PHG393204:PHK393204 PRC393204:PRG393204 QAY393204:QBC393204 QKU393204:QKY393204 QUQ393204:QUU393204 REM393204:REQ393204 ROI393204:ROM393204 RYE393204:RYI393204 SIA393204:SIE393204 SRW393204:SSA393204 TBS393204:TBW393204 TLO393204:TLS393204 TVK393204:TVO393204 UFG393204:UFK393204 UPC393204:UPG393204 UYY393204:UZC393204 VIU393204:VIY393204 VSQ393204:VSU393204 WCM393204:WCQ393204 WMI393204:WMM393204 WWE393204:WWI393204 JS458740:JW458740 TO458740:TS458740 ADK458740:ADO458740 ANG458740:ANK458740 AXC458740:AXG458740 BGY458740:BHC458740 BQU458740:BQY458740 CAQ458740:CAU458740 CKM458740:CKQ458740 CUI458740:CUM458740 DEE458740:DEI458740 DOA458740:DOE458740 DXW458740:DYA458740 EHS458740:EHW458740 ERO458740:ERS458740 FBK458740:FBO458740 FLG458740:FLK458740 FVC458740:FVG458740 GEY458740:GFC458740 GOU458740:GOY458740 GYQ458740:GYU458740 HIM458740:HIQ458740 HSI458740:HSM458740 ICE458740:ICI458740 IMA458740:IME458740 IVW458740:IWA458740 JFS458740:JFW458740 JPO458740:JPS458740 JZK458740:JZO458740 KJG458740:KJK458740 KTC458740:KTG458740 LCY458740:LDC458740 LMU458740:LMY458740 LWQ458740:LWU458740 MGM458740:MGQ458740 MQI458740:MQM458740 NAE458740:NAI458740 NKA458740:NKE458740 NTW458740:NUA458740 ODS458740:ODW458740 ONO458740:ONS458740 OXK458740:OXO458740 PHG458740:PHK458740 PRC458740:PRG458740 QAY458740:QBC458740 QKU458740:QKY458740 QUQ458740:QUU458740 REM458740:REQ458740 ROI458740:ROM458740 RYE458740:RYI458740 SIA458740:SIE458740 SRW458740:SSA458740 TBS458740:TBW458740 TLO458740:TLS458740 TVK458740:TVO458740 UFG458740:UFK458740 UPC458740:UPG458740 UYY458740:UZC458740 VIU458740:VIY458740 VSQ458740:VSU458740 WCM458740:WCQ458740 WMI458740:WMM458740 WWE458740:WWI458740 JS524276:JW524276 TO524276:TS524276 ADK524276:ADO524276 ANG524276:ANK524276 AXC524276:AXG524276 BGY524276:BHC524276 BQU524276:BQY524276 CAQ524276:CAU524276 CKM524276:CKQ524276 CUI524276:CUM524276 DEE524276:DEI524276 DOA524276:DOE524276 DXW524276:DYA524276 EHS524276:EHW524276 ERO524276:ERS524276 FBK524276:FBO524276 FLG524276:FLK524276 FVC524276:FVG524276 GEY524276:GFC524276 GOU524276:GOY524276 GYQ524276:GYU524276 HIM524276:HIQ524276 HSI524276:HSM524276 ICE524276:ICI524276 IMA524276:IME524276 IVW524276:IWA524276 JFS524276:JFW524276 JPO524276:JPS524276 JZK524276:JZO524276 KJG524276:KJK524276 KTC524276:KTG524276 LCY524276:LDC524276 LMU524276:LMY524276 LWQ524276:LWU524276 MGM524276:MGQ524276 MQI524276:MQM524276 NAE524276:NAI524276 NKA524276:NKE524276 NTW524276:NUA524276 ODS524276:ODW524276 ONO524276:ONS524276 OXK524276:OXO524276 PHG524276:PHK524276 PRC524276:PRG524276 QAY524276:QBC524276 QKU524276:QKY524276 QUQ524276:QUU524276 REM524276:REQ524276 ROI524276:ROM524276 RYE524276:RYI524276 SIA524276:SIE524276 SRW524276:SSA524276 TBS524276:TBW524276 TLO524276:TLS524276 TVK524276:TVO524276 UFG524276:UFK524276 UPC524276:UPG524276 UYY524276:UZC524276 VIU524276:VIY524276 VSQ524276:VSU524276 WCM524276:WCQ524276 WMI524276:WMM524276 WWE524276:WWI524276 JS589812:JW589812 TO589812:TS589812 ADK589812:ADO589812 ANG589812:ANK589812 AXC589812:AXG589812 BGY589812:BHC589812 BQU589812:BQY589812 CAQ589812:CAU589812 CKM589812:CKQ589812 CUI589812:CUM589812 DEE589812:DEI589812 DOA589812:DOE589812 DXW589812:DYA589812 EHS589812:EHW589812 ERO589812:ERS589812 FBK589812:FBO589812 FLG589812:FLK589812 FVC589812:FVG589812 GEY589812:GFC589812 GOU589812:GOY589812 GYQ589812:GYU589812 HIM589812:HIQ589812 HSI589812:HSM589812 ICE589812:ICI589812 IMA589812:IME589812 IVW589812:IWA589812 JFS589812:JFW589812 JPO589812:JPS589812 JZK589812:JZO589812 KJG589812:KJK589812 KTC589812:KTG589812 LCY589812:LDC589812 LMU589812:LMY589812 LWQ589812:LWU589812 MGM589812:MGQ589812 MQI589812:MQM589812 NAE589812:NAI589812 NKA589812:NKE589812 NTW589812:NUA589812 ODS589812:ODW589812 ONO589812:ONS589812 OXK589812:OXO589812 PHG589812:PHK589812 PRC589812:PRG589812 QAY589812:QBC589812 QKU589812:QKY589812 QUQ589812:QUU589812 REM589812:REQ589812 ROI589812:ROM589812 RYE589812:RYI589812 SIA589812:SIE589812 SRW589812:SSA589812 TBS589812:TBW589812 TLO589812:TLS589812 TVK589812:TVO589812 UFG589812:UFK589812 UPC589812:UPG589812 UYY589812:UZC589812 VIU589812:VIY589812 VSQ589812:VSU589812 WCM589812:WCQ589812 WMI589812:WMM589812 WWE589812:WWI589812 JS655348:JW655348 TO655348:TS655348 ADK655348:ADO655348 ANG655348:ANK655348 AXC655348:AXG655348 BGY655348:BHC655348 BQU655348:BQY655348 CAQ655348:CAU655348 CKM655348:CKQ655348 CUI655348:CUM655348 DEE655348:DEI655348 DOA655348:DOE655348 DXW655348:DYA655348 EHS655348:EHW655348 ERO655348:ERS655348 FBK655348:FBO655348 FLG655348:FLK655348 FVC655348:FVG655348 GEY655348:GFC655348 GOU655348:GOY655348 GYQ655348:GYU655348 HIM655348:HIQ655348 HSI655348:HSM655348 ICE655348:ICI655348 IMA655348:IME655348 IVW655348:IWA655348 JFS655348:JFW655348 JPO655348:JPS655348 JZK655348:JZO655348 KJG655348:KJK655348 KTC655348:KTG655348 LCY655348:LDC655348 LMU655348:LMY655348 LWQ655348:LWU655348 MGM655348:MGQ655348 MQI655348:MQM655348 NAE655348:NAI655348 NKA655348:NKE655348 NTW655348:NUA655348 ODS655348:ODW655348 ONO655348:ONS655348 OXK655348:OXO655348 PHG655348:PHK655348 PRC655348:PRG655348 QAY655348:QBC655348 QKU655348:QKY655348 QUQ655348:QUU655348 REM655348:REQ655348 ROI655348:ROM655348 RYE655348:RYI655348 SIA655348:SIE655348 SRW655348:SSA655348 TBS655348:TBW655348 TLO655348:TLS655348 TVK655348:TVO655348 UFG655348:UFK655348 UPC655348:UPG655348 UYY655348:UZC655348 VIU655348:VIY655348 VSQ655348:VSU655348 WCM655348:WCQ655348 WMI655348:WMM655348 WWE655348:WWI655348 JS720884:JW720884 TO720884:TS720884 ADK720884:ADO720884 ANG720884:ANK720884 AXC720884:AXG720884 BGY720884:BHC720884 BQU720884:BQY720884 CAQ720884:CAU720884 CKM720884:CKQ720884 CUI720884:CUM720884 DEE720884:DEI720884 DOA720884:DOE720884 DXW720884:DYA720884 EHS720884:EHW720884 ERO720884:ERS720884 FBK720884:FBO720884 FLG720884:FLK720884 FVC720884:FVG720884 GEY720884:GFC720884 GOU720884:GOY720884 GYQ720884:GYU720884 HIM720884:HIQ720884 HSI720884:HSM720884 ICE720884:ICI720884 IMA720884:IME720884 IVW720884:IWA720884 JFS720884:JFW720884 JPO720884:JPS720884 JZK720884:JZO720884 KJG720884:KJK720884 KTC720884:KTG720884 LCY720884:LDC720884 LMU720884:LMY720884 LWQ720884:LWU720884 MGM720884:MGQ720884 MQI720884:MQM720884 NAE720884:NAI720884 NKA720884:NKE720884 NTW720884:NUA720884 ODS720884:ODW720884 ONO720884:ONS720884 OXK720884:OXO720884 PHG720884:PHK720884 PRC720884:PRG720884 QAY720884:QBC720884 QKU720884:QKY720884 QUQ720884:QUU720884 REM720884:REQ720884 ROI720884:ROM720884 RYE720884:RYI720884 SIA720884:SIE720884 SRW720884:SSA720884 TBS720884:TBW720884 TLO720884:TLS720884 TVK720884:TVO720884 UFG720884:UFK720884 UPC720884:UPG720884 UYY720884:UZC720884 VIU720884:VIY720884 VSQ720884:VSU720884 WCM720884:WCQ720884 WMI720884:WMM720884 WWE720884:WWI720884 JS786420:JW786420 TO786420:TS786420 ADK786420:ADO786420 ANG786420:ANK786420 AXC786420:AXG786420 BGY786420:BHC786420 BQU786420:BQY786420 CAQ786420:CAU786420 CKM786420:CKQ786420 CUI786420:CUM786420 DEE786420:DEI786420 DOA786420:DOE786420 DXW786420:DYA786420 EHS786420:EHW786420 ERO786420:ERS786420 FBK786420:FBO786420 FLG786420:FLK786420 FVC786420:FVG786420 GEY786420:GFC786420 GOU786420:GOY786420 GYQ786420:GYU786420 HIM786420:HIQ786420 HSI786420:HSM786420 ICE786420:ICI786420 IMA786420:IME786420 IVW786420:IWA786420 JFS786420:JFW786420 JPO786420:JPS786420 JZK786420:JZO786420 KJG786420:KJK786420 KTC786420:KTG786420 LCY786420:LDC786420 LMU786420:LMY786420 LWQ786420:LWU786420 MGM786420:MGQ786420 MQI786420:MQM786420 NAE786420:NAI786420 NKA786420:NKE786420 NTW786420:NUA786420 ODS786420:ODW786420 ONO786420:ONS786420 OXK786420:OXO786420 PHG786420:PHK786420 PRC786420:PRG786420 QAY786420:QBC786420 QKU786420:QKY786420 QUQ786420:QUU786420 REM786420:REQ786420 ROI786420:ROM786420 RYE786420:RYI786420 SIA786420:SIE786420 SRW786420:SSA786420 TBS786420:TBW786420 TLO786420:TLS786420 TVK786420:TVO786420 UFG786420:UFK786420 UPC786420:UPG786420 UYY786420:UZC786420 VIU786420:VIY786420 VSQ786420:VSU786420 WCM786420:WCQ786420 WMI786420:WMM786420 WWE786420:WWI786420 JS851956:JW851956 TO851956:TS851956 ADK851956:ADO851956 ANG851956:ANK851956 AXC851956:AXG851956 BGY851956:BHC851956 BQU851956:BQY851956 CAQ851956:CAU851956 CKM851956:CKQ851956 CUI851956:CUM851956 DEE851956:DEI851956 DOA851956:DOE851956 DXW851956:DYA851956 EHS851956:EHW851956 ERO851956:ERS851956 FBK851956:FBO851956 FLG851956:FLK851956 FVC851956:FVG851956 GEY851956:GFC851956 GOU851956:GOY851956 GYQ851956:GYU851956 HIM851956:HIQ851956 HSI851956:HSM851956 ICE851956:ICI851956 IMA851956:IME851956 IVW851956:IWA851956 JFS851956:JFW851956 JPO851956:JPS851956 JZK851956:JZO851956 KJG851956:KJK851956 KTC851956:KTG851956 LCY851956:LDC851956 LMU851956:LMY851956 LWQ851956:LWU851956 MGM851956:MGQ851956 MQI851956:MQM851956 NAE851956:NAI851956 NKA851956:NKE851956 NTW851956:NUA851956 ODS851956:ODW851956 ONO851956:ONS851956 OXK851956:OXO851956 PHG851956:PHK851956 PRC851956:PRG851956 QAY851956:QBC851956 QKU851956:QKY851956 QUQ851956:QUU851956 REM851956:REQ851956 ROI851956:ROM851956 RYE851956:RYI851956 SIA851956:SIE851956 SRW851956:SSA851956 TBS851956:TBW851956 TLO851956:TLS851956 TVK851956:TVO851956 UFG851956:UFK851956 UPC851956:UPG851956 UYY851956:UZC851956 VIU851956:VIY851956 VSQ851956:VSU851956 WCM851956:WCQ851956 WMI851956:WMM851956 WWE851956:WWI851956 JS917492:JW917492 TO917492:TS917492 ADK917492:ADO917492 ANG917492:ANK917492 AXC917492:AXG917492 BGY917492:BHC917492 BQU917492:BQY917492 CAQ917492:CAU917492 CKM917492:CKQ917492 CUI917492:CUM917492 DEE917492:DEI917492 DOA917492:DOE917492 DXW917492:DYA917492 EHS917492:EHW917492 ERO917492:ERS917492 FBK917492:FBO917492 FLG917492:FLK917492 FVC917492:FVG917492 GEY917492:GFC917492 GOU917492:GOY917492 GYQ917492:GYU917492 HIM917492:HIQ917492 HSI917492:HSM917492 ICE917492:ICI917492 IMA917492:IME917492 IVW917492:IWA917492 JFS917492:JFW917492 JPO917492:JPS917492 JZK917492:JZO917492 KJG917492:KJK917492 KTC917492:KTG917492 LCY917492:LDC917492 LMU917492:LMY917492 LWQ917492:LWU917492 MGM917492:MGQ917492 MQI917492:MQM917492 NAE917492:NAI917492 NKA917492:NKE917492 NTW917492:NUA917492 ODS917492:ODW917492 ONO917492:ONS917492 OXK917492:OXO917492 PHG917492:PHK917492 PRC917492:PRG917492 QAY917492:QBC917492 QKU917492:QKY917492 QUQ917492:QUU917492 REM917492:REQ917492 ROI917492:ROM917492 RYE917492:RYI917492 SIA917492:SIE917492 SRW917492:SSA917492 TBS917492:TBW917492 TLO917492:TLS917492 TVK917492:TVO917492 UFG917492:UFK917492 UPC917492:UPG917492 UYY917492:UZC917492 VIU917492:VIY917492 VSQ917492:VSU917492 WCM917492:WCQ917492 WMI917492:WMM917492 WWE917492:WWI917492 JI6:JM6 TE6:TI6 ADA6:ADE6 AMW6:ANA6 AWS6:AWW6 BGO6:BGS6 BQK6:BQO6 CAG6:CAK6 CKC6:CKG6 CTY6:CUC6 DDU6:DDY6 DNQ6:DNU6 DXM6:DXQ6 EHI6:EHM6 ERE6:ERI6 FBA6:FBE6 FKW6:FLA6 FUS6:FUW6 GEO6:GES6 GOK6:GOO6 GYG6:GYK6 HIC6:HIG6 HRY6:HSC6 IBU6:IBY6 ILQ6:ILU6 IVM6:IVQ6 JFI6:JFM6 JPE6:JPI6 JZA6:JZE6 KIW6:KJA6 KSS6:KSW6 LCO6:LCS6 LMK6:LMO6 LWG6:LWK6 MGC6:MGG6 MPY6:MQC6 MZU6:MZY6 NJQ6:NJU6 NTM6:NTQ6 ODI6:ODM6 ONE6:ONI6 OXA6:OXE6 PGW6:PHA6 PQS6:PQW6 QAO6:QAS6 QKK6:QKO6 QUG6:QUK6 REC6:REG6 RNY6:ROC6 RXU6:RXY6 SHQ6:SHU6 SRM6:SRQ6 TBI6:TBM6 TLE6:TLI6 TVA6:TVE6 UEW6:UFA6 UOS6:UOW6 UYO6:UYS6 VIK6:VIO6 VSG6:VSK6 WCC6:WCG6 WLY6:WMC6 WVU6:WVY6">
      <formula1>"男子,女子"</formula1>
    </dataValidation>
    <dataValidation type="list" allowBlank="1" showInputMessage="1" showErrorMessage="1" sqref="WVP983028:WVT983028 G983028:L983028 JD983028:JH983028 SZ983028:TD983028 ACV983028:ACZ983028 AMR983028:AMV983028 AWN983028:AWR983028 BGJ983028:BGN983028 BQF983028:BQJ983028 CAB983028:CAF983028 CJX983028:CKB983028 CTT983028:CTX983028 DDP983028:DDT983028 DNL983028:DNP983028 DXH983028:DXL983028 EHD983028:EHH983028 EQZ983028:ERD983028 FAV983028:FAZ983028 FKR983028:FKV983028 FUN983028:FUR983028 GEJ983028:GEN983028 GOF983028:GOJ983028 GYB983028:GYF983028 HHX983028:HIB983028 HRT983028:HRX983028 IBP983028:IBT983028 ILL983028:ILP983028 IVH983028:IVL983028 JFD983028:JFH983028 JOZ983028:JPD983028 JYV983028:JYZ983028 KIR983028:KIV983028 KSN983028:KSR983028 LCJ983028:LCN983028 LMF983028:LMJ983028 LWB983028:LWF983028 MFX983028:MGB983028 MPT983028:MPX983028 MZP983028:MZT983028 NJL983028:NJP983028 NTH983028:NTL983028 ODD983028:ODH983028 OMZ983028:OND983028 OWV983028:OWZ983028 PGR983028:PGV983028 PQN983028:PQR983028 QAJ983028:QAN983028 QKF983028:QKJ983028 QUB983028:QUF983028 RDX983028:REB983028 RNT983028:RNX983028 RXP983028:RXT983028 SHL983028:SHP983028 SRH983028:SRL983028 TBD983028:TBH983028 TKZ983028:TLD983028 TUV983028:TUZ983028 UER983028:UEV983028 UON983028:UOR983028 UYJ983028:UYN983028 VIF983028:VIJ983028 VSB983028:VSF983028 WBX983028:WCB983028 WLT983028:WLX983028 G65524:L65524 JD65524:JH65524 SZ65524:TD65524 ACV65524:ACZ65524 AMR65524:AMV65524 AWN65524:AWR65524 BGJ65524:BGN65524 BQF65524:BQJ65524 CAB65524:CAF65524 CJX65524:CKB65524 CTT65524:CTX65524 DDP65524:DDT65524 DNL65524:DNP65524 DXH65524:DXL65524 EHD65524:EHH65524 EQZ65524:ERD65524 FAV65524:FAZ65524 FKR65524:FKV65524 FUN65524:FUR65524 GEJ65524:GEN65524 GOF65524:GOJ65524 GYB65524:GYF65524 HHX65524:HIB65524 HRT65524:HRX65524 IBP65524:IBT65524 ILL65524:ILP65524 IVH65524:IVL65524 JFD65524:JFH65524 JOZ65524:JPD65524 JYV65524:JYZ65524 KIR65524:KIV65524 KSN65524:KSR65524 LCJ65524:LCN65524 LMF65524:LMJ65524 LWB65524:LWF65524 MFX65524:MGB65524 MPT65524:MPX65524 MZP65524:MZT65524 NJL65524:NJP65524 NTH65524:NTL65524 ODD65524:ODH65524 OMZ65524:OND65524 OWV65524:OWZ65524 PGR65524:PGV65524 PQN65524:PQR65524 QAJ65524:QAN65524 QKF65524:QKJ65524 QUB65524:QUF65524 RDX65524:REB65524 RNT65524:RNX65524 RXP65524:RXT65524 SHL65524:SHP65524 SRH65524:SRL65524 TBD65524:TBH65524 TKZ65524:TLD65524 TUV65524:TUZ65524 UER65524:UEV65524 UON65524:UOR65524 UYJ65524:UYN65524 VIF65524:VIJ65524 VSB65524:VSF65524 WBX65524:WCB65524 WLT65524:WLX65524 WVP65524:WVT65524 G131060:L131060 JD131060:JH131060 SZ131060:TD131060 ACV131060:ACZ131060 AMR131060:AMV131060 AWN131060:AWR131060 BGJ131060:BGN131060 BQF131060:BQJ131060 CAB131060:CAF131060 CJX131060:CKB131060 CTT131060:CTX131060 DDP131060:DDT131060 DNL131060:DNP131060 DXH131060:DXL131060 EHD131060:EHH131060 EQZ131060:ERD131060 FAV131060:FAZ131060 FKR131060:FKV131060 FUN131060:FUR131060 GEJ131060:GEN131060 GOF131060:GOJ131060 GYB131060:GYF131060 HHX131060:HIB131060 HRT131060:HRX131060 IBP131060:IBT131060 ILL131060:ILP131060 IVH131060:IVL131060 JFD131060:JFH131060 JOZ131060:JPD131060 JYV131060:JYZ131060 KIR131060:KIV131060 KSN131060:KSR131060 LCJ131060:LCN131060 LMF131060:LMJ131060 LWB131060:LWF131060 MFX131060:MGB131060 MPT131060:MPX131060 MZP131060:MZT131060 NJL131060:NJP131060 NTH131060:NTL131060 ODD131060:ODH131060 OMZ131060:OND131060 OWV131060:OWZ131060 PGR131060:PGV131060 PQN131060:PQR131060 QAJ131060:QAN131060 QKF131060:QKJ131060 QUB131060:QUF131060 RDX131060:REB131060 RNT131060:RNX131060 RXP131060:RXT131060 SHL131060:SHP131060 SRH131060:SRL131060 TBD131060:TBH131060 TKZ131060:TLD131060 TUV131060:TUZ131060 UER131060:UEV131060 UON131060:UOR131060 UYJ131060:UYN131060 VIF131060:VIJ131060 VSB131060:VSF131060 WBX131060:WCB131060 WLT131060:WLX131060 WVP131060:WVT131060 G196596:L196596 JD196596:JH196596 SZ196596:TD196596 ACV196596:ACZ196596 AMR196596:AMV196596 AWN196596:AWR196596 BGJ196596:BGN196596 BQF196596:BQJ196596 CAB196596:CAF196596 CJX196596:CKB196596 CTT196596:CTX196596 DDP196596:DDT196596 DNL196596:DNP196596 DXH196596:DXL196596 EHD196596:EHH196596 EQZ196596:ERD196596 FAV196596:FAZ196596 FKR196596:FKV196596 FUN196596:FUR196596 GEJ196596:GEN196596 GOF196596:GOJ196596 GYB196596:GYF196596 HHX196596:HIB196596 HRT196596:HRX196596 IBP196596:IBT196596 ILL196596:ILP196596 IVH196596:IVL196596 JFD196596:JFH196596 JOZ196596:JPD196596 JYV196596:JYZ196596 KIR196596:KIV196596 KSN196596:KSR196596 LCJ196596:LCN196596 LMF196596:LMJ196596 LWB196596:LWF196596 MFX196596:MGB196596 MPT196596:MPX196596 MZP196596:MZT196596 NJL196596:NJP196596 NTH196596:NTL196596 ODD196596:ODH196596 OMZ196596:OND196596 OWV196596:OWZ196596 PGR196596:PGV196596 PQN196596:PQR196596 QAJ196596:QAN196596 QKF196596:QKJ196596 QUB196596:QUF196596 RDX196596:REB196596 RNT196596:RNX196596 RXP196596:RXT196596 SHL196596:SHP196596 SRH196596:SRL196596 TBD196596:TBH196596 TKZ196596:TLD196596 TUV196596:TUZ196596 UER196596:UEV196596 UON196596:UOR196596 UYJ196596:UYN196596 VIF196596:VIJ196596 VSB196596:VSF196596 WBX196596:WCB196596 WLT196596:WLX196596 WVP196596:WVT196596 G262132:L262132 JD262132:JH262132 SZ262132:TD262132 ACV262132:ACZ262132 AMR262132:AMV262132 AWN262132:AWR262132 BGJ262132:BGN262132 BQF262132:BQJ262132 CAB262132:CAF262132 CJX262132:CKB262132 CTT262132:CTX262132 DDP262132:DDT262132 DNL262132:DNP262132 DXH262132:DXL262132 EHD262132:EHH262132 EQZ262132:ERD262132 FAV262132:FAZ262132 FKR262132:FKV262132 FUN262132:FUR262132 GEJ262132:GEN262132 GOF262132:GOJ262132 GYB262132:GYF262132 HHX262132:HIB262132 HRT262132:HRX262132 IBP262132:IBT262132 ILL262132:ILP262132 IVH262132:IVL262132 JFD262132:JFH262132 JOZ262132:JPD262132 JYV262132:JYZ262132 KIR262132:KIV262132 KSN262132:KSR262132 LCJ262132:LCN262132 LMF262132:LMJ262132 LWB262132:LWF262132 MFX262132:MGB262132 MPT262132:MPX262132 MZP262132:MZT262132 NJL262132:NJP262132 NTH262132:NTL262132 ODD262132:ODH262132 OMZ262132:OND262132 OWV262132:OWZ262132 PGR262132:PGV262132 PQN262132:PQR262132 QAJ262132:QAN262132 QKF262132:QKJ262132 QUB262132:QUF262132 RDX262132:REB262132 RNT262132:RNX262132 RXP262132:RXT262132 SHL262132:SHP262132 SRH262132:SRL262132 TBD262132:TBH262132 TKZ262132:TLD262132 TUV262132:TUZ262132 UER262132:UEV262132 UON262132:UOR262132 UYJ262132:UYN262132 VIF262132:VIJ262132 VSB262132:VSF262132 WBX262132:WCB262132 WLT262132:WLX262132 WVP262132:WVT262132 G327668:L327668 JD327668:JH327668 SZ327668:TD327668 ACV327668:ACZ327668 AMR327668:AMV327668 AWN327668:AWR327668 BGJ327668:BGN327668 BQF327668:BQJ327668 CAB327668:CAF327668 CJX327668:CKB327668 CTT327668:CTX327668 DDP327668:DDT327668 DNL327668:DNP327668 DXH327668:DXL327668 EHD327668:EHH327668 EQZ327668:ERD327668 FAV327668:FAZ327668 FKR327668:FKV327668 FUN327668:FUR327668 GEJ327668:GEN327668 GOF327668:GOJ327668 GYB327668:GYF327668 HHX327668:HIB327668 HRT327668:HRX327668 IBP327668:IBT327668 ILL327668:ILP327668 IVH327668:IVL327668 JFD327668:JFH327668 JOZ327668:JPD327668 JYV327668:JYZ327668 KIR327668:KIV327668 KSN327668:KSR327668 LCJ327668:LCN327668 LMF327668:LMJ327668 LWB327668:LWF327668 MFX327668:MGB327668 MPT327668:MPX327668 MZP327668:MZT327668 NJL327668:NJP327668 NTH327668:NTL327668 ODD327668:ODH327668 OMZ327668:OND327668 OWV327668:OWZ327668 PGR327668:PGV327668 PQN327668:PQR327668 QAJ327668:QAN327668 QKF327668:QKJ327668 QUB327668:QUF327668 RDX327668:REB327668 RNT327668:RNX327668 RXP327668:RXT327668 SHL327668:SHP327668 SRH327668:SRL327668 TBD327668:TBH327668 TKZ327668:TLD327668 TUV327668:TUZ327668 UER327668:UEV327668 UON327668:UOR327668 UYJ327668:UYN327668 VIF327668:VIJ327668 VSB327668:VSF327668 WBX327668:WCB327668 WLT327668:WLX327668 WVP327668:WVT327668 G393204:L393204 JD393204:JH393204 SZ393204:TD393204 ACV393204:ACZ393204 AMR393204:AMV393204 AWN393204:AWR393204 BGJ393204:BGN393204 BQF393204:BQJ393204 CAB393204:CAF393204 CJX393204:CKB393204 CTT393204:CTX393204 DDP393204:DDT393204 DNL393204:DNP393204 DXH393204:DXL393204 EHD393204:EHH393204 EQZ393204:ERD393204 FAV393204:FAZ393204 FKR393204:FKV393204 FUN393204:FUR393204 GEJ393204:GEN393204 GOF393204:GOJ393204 GYB393204:GYF393204 HHX393204:HIB393204 HRT393204:HRX393204 IBP393204:IBT393204 ILL393204:ILP393204 IVH393204:IVL393204 JFD393204:JFH393204 JOZ393204:JPD393204 JYV393204:JYZ393204 KIR393204:KIV393204 KSN393204:KSR393204 LCJ393204:LCN393204 LMF393204:LMJ393204 LWB393204:LWF393204 MFX393204:MGB393204 MPT393204:MPX393204 MZP393204:MZT393204 NJL393204:NJP393204 NTH393204:NTL393204 ODD393204:ODH393204 OMZ393204:OND393204 OWV393204:OWZ393204 PGR393204:PGV393204 PQN393204:PQR393204 QAJ393204:QAN393204 QKF393204:QKJ393204 QUB393204:QUF393204 RDX393204:REB393204 RNT393204:RNX393204 RXP393204:RXT393204 SHL393204:SHP393204 SRH393204:SRL393204 TBD393204:TBH393204 TKZ393204:TLD393204 TUV393204:TUZ393204 UER393204:UEV393204 UON393204:UOR393204 UYJ393204:UYN393204 VIF393204:VIJ393204 VSB393204:VSF393204 WBX393204:WCB393204 WLT393204:WLX393204 WVP393204:WVT393204 G458740:L458740 JD458740:JH458740 SZ458740:TD458740 ACV458740:ACZ458740 AMR458740:AMV458740 AWN458740:AWR458740 BGJ458740:BGN458740 BQF458740:BQJ458740 CAB458740:CAF458740 CJX458740:CKB458740 CTT458740:CTX458740 DDP458740:DDT458740 DNL458740:DNP458740 DXH458740:DXL458740 EHD458740:EHH458740 EQZ458740:ERD458740 FAV458740:FAZ458740 FKR458740:FKV458740 FUN458740:FUR458740 GEJ458740:GEN458740 GOF458740:GOJ458740 GYB458740:GYF458740 HHX458740:HIB458740 HRT458740:HRX458740 IBP458740:IBT458740 ILL458740:ILP458740 IVH458740:IVL458740 JFD458740:JFH458740 JOZ458740:JPD458740 JYV458740:JYZ458740 KIR458740:KIV458740 KSN458740:KSR458740 LCJ458740:LCN458740 LMF458740:LMJ458740 LWB458740:LWF458740 MFX458740:MGB458740 MPT458740:MPX458740 MZP458740:MZT458740 NJL458740:NJP458740 NTH458740:NTL458740 ODD458740:ODH458740 OMZ458740:OND458740 OWV458740:OWZ458740 PGR458740:PGV458740 PQN458740:PQR458740 QAJ458740:QAN458740 QKF458740:QKJ458740 QUB458740:QUF458740 RDX458740:REB458740 RNT458740:RNX458740 RXP458740:RXT458740 SHL458740:SHP458740 SRH458740:SRL458740 TBD458740:TBH458740 TKZ458740:TLD458740 TUV458740:TUZ458740 UER458740:UEV458740 UON458740:UOR458740 UYJ458740:UYN458740 VIF458740:VIJ458740 VSB458740:VSF458740 WBX458740:WCB458740 WLT458740:WLX458740 WVP458740:WVT458740 G524276:L524276 JD524276:JH524276 SZ524276:TD524276 ACV524276:ACZ524276 AMR524276:AMV524276 AWN524276:AWR524276 BGJ524276:BGN524276 BQF524276:BQJ524276 CAB524276:CAF524276 CJX524276:CKB524276 CTT524276:CTX524276 DDP524276:DDT524276 DNL524276:DNP524276 DXH524276:DXL524276 EHD524276:EHH524276 EQZ524276:ERD524276 FAV524276:FAZ524276 FKR524276:FKV524276 FUN524276:FUR524276 GEJ524276:GEN524276 GOF524276:GOJ524276 GYB524276:GYF524276 HHX524276:HIB524276 HRT524276:HRX524276 IBP524276:IBT524276 ILL524276:ILP524276 IVH524276:IVL524276 JFD524276:JFH524276 JOZ524276:JPD524276 JYV524276:JYZ524276 KIR524276:KIV524276 KSN524276:KSR524276 LCJ524276:LCN524276 LMF524276:LMJ524276 LWB524276:LWF524276 MFX524276:MGB524276 MPT524276:MPX524276 MZP524276:MZT524276 NJL524276:NJP524276 NTH524276:NTL524276 ODD524276:ODH524276 OMZ524276:OND524276 OWV524276:OWZ524276 PGR524276:PGV524276 PQN524276:PQR524276 QAJ524276:QAN524276 QKF524276:QKJ524276 QUB524276:QUF524276 RDX524276:REB524276 RNT524276:RNX524276 RXP524276:RXT524276 SHL524276:SHP524276 SRH524276:SRL524276 TBD524276:TBH524276 TKZ524276:TLD524276 TUV524276:TUZ524276 UER524276:UEV524276 UON524276:UOR524276 UYJ524276:UYN524276 VIF524276:VIJ524276 VSB524276:VSF524276 WBX524276:WCB524276 WLT524276:WLX524276 WVP524276:WVT524276 G589812:L589812 JD589812:JH589812 SZ589812:TD589812 ACV589812:ACZ589812 AMR589812:AMV589812 AWN589812:AWR589812 BGJ589812:BGN589812 BQF589812:BQJ589812 CAB589812:CAF589812 CJX589812:CKB589812 CTT589812:CTX589812 DDP589812:DDT589812 DNL589812:DNP589812 DXH589812:DXL589812 EHD589812:EHH589812 EQZ589812:ERD589812 FAV589812:FAZ589812 FKR589812:FKV589812 FUN589812:FUR589812 GEJ589812:GEN589812 GOF589812:GOJ589812 GYB589812:GYF589812 HHX589812:HIB589812 HRT589812:HRX589812 IBP589812:IBT589812 ILL589812:ILP589812 IVH589812:IVL589812 JFD589812:JFH589812 JOZ589812:JPD589812 JYV589812:JYZ589812 KIR589812:KIV589812 KSN589812:KSR589812 LCJ589812:LCN589812 LMF589812:LMJ589812 LWB589812:LWF589812 MFX589812:MGB589812 MPT589812:MPX589812 MZP589812:MZT589812 NJL589812:NJP589812 NTH589812:NTL589812 ODD589812:ODH589812 OMZ589812:OND589812 OWV589812:OWZ589812 PGR589812:PGV589812 PQN589812:PQR589812 QAJ589812:QAN589812 QKF589812:QKJ589812 QUB589812:QUF589812 RDX589812:REB589812 RNT589812:RNX589812 RXP589812:RXT589812 SHL589812:SHP589812 SRH589812:SRL589812 TBD589812:TBH589812 TKZ589812:TLD589812 TUV589812:TUZ589812 UER589812:UEV589812 UON589812:UOR589812 UYJ589812:UYN589812 VIF589812:VIJ589812 VSB589812:VSF589812 WBX589812:WCB589812 WLT589812:WLX589812 WVP589812:WVT589812 G655348:L655348 JD655348:JH655348 SZ655348:TD655348 ACV655348:ACZ655348 AMR655348:AMV655348 AWN655348:AWR655348 BGJ655348:BGN655348 BQF655348:BQJ655348 CAB655348:CAF655348 CJX655348:CKB655348 CTT655348:CTX655348 DDP655348:DDT655348 DNL655348:DNP655348 DXH655348:DXL655348 EHD655348:EHH655348 EQZ655348:ERD655348 FAV655348:FAZ655348 FKR655348:FKV655348 FUN655348:FUR655348 GEJ655348:GEN655348 GOF655348:GOJ655348 GYB655348:GYF655348 HHX655348:HIB655348 HRT655348:HRX655348 IBP655348:IBT655348 ILL655348:ILP655348 IVH655348:IVL655348 JFD655348:JFH655348 JOZ655348:JPD655348 JYV655348:JYZ655348 KIR655348:KIV655348 KSN655348:KSR655348 LCJ655348:LCN655348 LMF655348:LMJ655348 LWB655348:LWF655348 MFX655348:MGB655348 MPT655348:MPX655348 MZP655348:MZT655348 NJL655348:NJP655348 NTH655348:NTL655348 ODD655348:ODH655348 OMZ655348:OND655348 OWV655348:OWZ655348 PGR655348:PGV655348 PQN655348:PQR655348 QAJ655348:QAN655348 QKF655348:QKJ655348 QUB655348:QUF655348 RDX655348:REB655348 RNT655348:RNX655348 RXP655348:RXT655348 SHL655348:SHP655348 SRH655348:SRL655348 TBD655348:TBH655348 TKZ655348:TLD655348 TUV655348:TUZ655348 UER655348:UEV655348 UON655348:UOR655348 UYJ655348:UYN655348 VIF655348:VIJ655348 VSB655348:VSF655348 WBX655348:WCB655348 WLT655348:WLX655348 WVP655348:WVT655348 G720884:L720884 JD720884:JH720884 SZ720884:TD720884 ACV720884:ACZ720884 AMR720884:AMV720884 AWN720884:AWR720884 BGJ720884:BGN720884 BQF720884:BQJ720884 CAB720884:CAF720884 CJX720884:CKB720884 CTT720884:CTX720884 DDP720884:DDT720884 DNL720884:DNP720884 DXH720884:DXL720884 EHD720884:EHH720884 EQZ720884:ERD720884 FAV720884:FAZ720884 FKR720884:FKV720884 FUN720884:FUR720884 GEJ720884:GEN720884 GOF720884:GOJ720884 GYB720884:GYF720884 HHX720884:HIB720884 HRT720884:HRX720884 IBP720884:IBT720884 ILL720884:ILP720884 IVH720884:IVL720884 JFD720884:JFH720884 JOZ720884:JPD720884 JYV720884:JYZ720884 KIR720884:KIV720884 KSN720884:KSR720884 LCJ720884:LCN720884 LMF720884:LMJ720884 LWB720884:LWF720884 MFX720884:MGB720884 MPT720884:MPX720884 MZP720884:MZT720884 NJL720884:NJP720884 NTH720884:NTL720884 ODD720884:ODH720884 OMZ720884:OND720884 OWV720884:OWZ720884 PGR720884:PGV720884 PQN720884:PQR720884 QAJ720884:QAN720884 QKF720884:QKJ720884 QUB720884:QUF720884 RDX720884:REB720884 RNT720884:RNX720884 RXP720884:RXT720884 SHL720884:SHP720884 SRH720884:SRL720884 TBD720884:TBH720884 TKZ720884:TLD720884 TUV720884:TUZ720884 UER720884:UEV720884 UON720884:UOR720884 UYJ720884:UYN720884 VIF720884:VIJ720884 VSB720884:VSF720884 WBX720884:WCB720884 WLT720884:WLX720884 WVP720884:WVT720884 G786420:L786420 JD786420:JH786420 SZ786420:TD786420 ACV786420:ACZ786420 AMR786420:AMV786420 AWN786420:AWR786420 BGJ786420:BGN786420 BQF786420:BQJ786420 CAB786420:CAF786420 CJX786420:CKB786420 CTT786420:CTX786420 DDP786420:DDT786420 DNL786420:DNP786420 DXH786420:DXL786420 EHD786420:EHH786420 EQZ786420:ERD786420 FAV786420:FAZ786420 FKR786420:FKV786420 FUN786420:FUR786420 GEJ786420:GEN786420 GOF786420:GOJ786420 GYB786420:GYF786420 HHX786420:HIB786420 HRT786420:HRX786420 IBP786420:IBT786420 ILL786420:ILP786420 IVH786420:IVL786420 JFD786420:JFH786420 JOZ786420:JPD786420 JYV786420:JYZ786420 KIR786420:KIV786420 KSN786420:KSR786420 LCJ786420:LCN786420 LMF786420:LMJ786420 LWB786420:LWF786420 MFX786420:MGB786420 MPT786420:MPX786420 MZP786420:MZT786420 NJL786420:NJP786420 NTH786420:NTL786420 ODD786420:ODH786420 OMZ786420:OND786420 OWV786420:OWZ786420 PGR786420:PGV786420 PQN786420:PQR786420 QAJ786420:QAN786420 QKF786420:QKJ786420 QUB786420:QUF786420 RDX786420:REB786420 RNT786420:RNX786420 RXP786420:RXT786420 SHL786420:SHP786420 SRH786420:SRL786420 TBD786420:TBH786420 TKZ786420:TLD786420 TUV786420:TUZ786420 UER786420:UEV786420 UON786420:UOR786420 UYJ786420:UYN786420 VIF786420:VIJ786420 VSB786420:VSF786420 WBX786420:WCB786420 WLT786420:WLX786420 WVP786420:WVT786420 G851956:L851956 JD851956:JH851956 SZ851956:TD851956 ACV851956:ACZ851956 AMR851956:AMV851956 AWN851956:AWR851956 BGJ851956:BGN851956 BQF851956:BQJ851956 CAB851956:CAF851956 CJX851956:CKB851956 CTT851956:CTX851956 DDP851956:DDT851956 DNL851956:DNP851956 DXH851956:DXL851956 EHD851956:EHH851956 EQZ851956:ERD851956 FAV851956:FAZ851956 FKR851956:FKV851956 FUN851956:FUR851956 GEJ851956:GEN851956 GOF851956:GOJ851956 GYB851956:GYF851956 HHX851956:HIB851956 HRT851956:HRX851956 IBP851956:IBT851956 ILL851956:ILP851956 IVH851956:IVL851956 JFD851956:JFH851956 JOZ851956:JPD851956 JYV851956:JYZ851956 KIR851956:KIV851956 KSN851956:KSR851956 LCJ851956:LCN851956 LMF851956:LMJ851956 LWB851956:LWF851956 MFX851956:MGB851956 MPT851956:MPX851956 MZP851956:MZT851956 NJL851956:NJP851956 NTH851956:NTL851956 ODD851956:ODH851956 OMZ851956:OND851956 OWV851956:OWZ851956 PGR851956:PGV851956 PQN851956:PQR851956 QAJ851956:QAN851956 QKF851956:QKJ851956 QUB851956:QUF851956 RDX851956:REB851956 RNT851956:RNX851956 RXP851956:RXT851956 SHL851956:SHP851956 SRH851956:SRL851956 TBD851956:TBH851956 TKZ851956:TLD851956 TUV851956:TUZ851956 UER851956:UEV851956 UON851956:UOR851956 UYJ851956:UYN851956 VIF851956:VIJ851956 VSB851956:VSF851956 WBX851956:WCB851956 WLT851956:WLX851956 WVP851956:WVT851956 G917492:L917492 JD917492:JH917492 SZ917492:TD917492 ACV917492:ACZ917492 AMR917492:AMV917492 AWN917492:AWR917492 BGJ917492:BGN917492 BQF917492:BQJ917492 CAB917492:CAF917492 CJX917492:CKB917492 CTT917492:CTX917492 DDP917492:DDT917492 DNL917492:DNP917492 DXH917492:DXL917492 EHD917492:EHH917492 EQZ917492:ERD917492 FAV917492:FAZ917492 FKR917492:FKV917492 FUN917492:FUR917492 GEJ917492:GEN917492 GOF917492:GOJ917492 GYB917492:GYF917492 HHX917492:HIB917492 HRT917492:HRX917492 IBP917492:IBT917492 ILL917492:ILP917492 IVH917492:IVL917492 JFD917492:JFH917492 JOZ917492:JPD917492 JYV917492:JYZ917492 KIR917492:KIV917492 KSN917492:KSR917492 LCJ917492:LCN917492 LMF917492:LMJ917492 LWB917492:LWF917492 MFX917492:MGB917492 MPT917492:MPX917492 MZP917492:MZT917492 NJL917492:NJP917492 NTH917492:NTL917492 ODD917492:ODH917492 OMZ917492:OND917492 OWV917492:OWZ917492 PGR917492:PGV917492 PQN917492:PQR917492 QAJ917492:QAN917492 QKF917492:QKJ917492 QUB917492:QUF917492 RDX917492:REB917492 RNT917492:RNX917492 RXP917492:RXT917492 SHL917492:SHP917492 SRH917492:SRL917492 TBD917492:TBH917492 TKZ917492:TLD917492 TUV917492:TUZ917492 UER917492:UEV917492 UON917492:UOR917492 UYJ917492:UYN917492 VIF917492:VIJ917492 VSB917492:VSF917492 WBX917492:WCB917492 WLT917492:WLX917492 WVP917492:WVT917492 IT6:IX6 SP6:ST6 ACL6:ACP6 AMH6:AML6 AWD6:AWH6 BFZ6:BGD6 BPV6:BPZ6 BZR6:BZV6 CJN6:CJR6 CTJ6:CTN6 DDF6:DDJ6 DNB6:DNF6 DWX6:DXB6 EGT6:EGX6 EQP6:EQT6 FAL6:FAP6 FKH6:FKL6 FUD6:FUH6 GDZ6:GED6 GNV6:GNZ6 GXR6:GXV6 HHN6:HHR6 HRJ6:HRN6 IBF6:IBJ6 ILB6:ILF6 IUX6:IVB6 JET6:JEX6 JOP6:JOT6 JYL6:JYP6 KIH6:KIL6 KSD6:KSH6 LBZ6:LCD6 LLV6:LLZ6 LVR6:LVV6 MFN6:MFR6 MPJ6:MPN6 MZF6:MZJ6 NJB6:NJF6 NSX6:NTB6 OCT6:OCX6 OMP6:OMT6 OWL6:OWP6 PGH6:PGL6 PQD6:PQH6 PZZ6:QAD6 QJV6:QJZ6 QTR6:QTV6 RDN6:RDR6 RNJ6:RNN6 RXF6:RXJ6 SHB6:SHF6 SQX6:SRB6 TAT6:TAX6 TKP6:TKT6 TUL6:TUP6 UEH6:UEL6 UOD6:UOH6 UXZ6:UYD6 VHV6:VHZ6 VRR6:VRV6 WBN6:WBR6 WLJ6:WLN6 WVF6:WVJ6">
      <formula1>"18,17,16,15,14,13,12,11,10,9"</formula1>
    </dataValidation>
  </dataValidations>
  <printOptions horizontalCentered="1"/>
  <pageMargins left="0.11811023622047245" right="0.11811023622047245" top="0.35433070866141736" bottom="0.74803149606299213" header="0" footer="0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sqref="A1:V2"/>
    </sheetView>
  </sheetViews>
  <sheetFormatPr defaultColWidth="4" defaultRowHeight="18.75" x14ac:dyDescent="0.4"/>
  <sheetData>
    <row r="1" spans="1:22" ht="18.75" customHeight="1" x14ac:dyDescent="0.4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</row>
    <row r="2" spans="1:22" ht="18.75" customHeight="1" x14ac:dyDescent="0.4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9.5" thickBot="1" x14ac:dyDescent="0.45"/>
    <row r="4" spans="1:22" ht="26.25" thickBot="1" x14ac:dyDescent="0.45">
      <c r="D4" s="52" t="s">
        <v>27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  <c r="T4" s="6"/>
      <c r="U4" s="6"/>
    </row>
    <row r="5" spans="1:22" ht="24.75" thickBot="1" x14ac:dyDescent="0.45">
      <c r="B5" s="5"/>
      <c r="C5" s="5"/>
      <c r="D5" s="5"/>
    </row>
    <row r="6" spans="1:22" ht="24" x14ac:dyDescent="0.4">
      <c r="D6" s="64" t="s">
        <v>28</v>
      </c>
      <c r="E6" s="65"/>
      <c r="F6" s="65"/>
      <c r="G6" s="65"/>
      <c r="H6" s="65"/>
      <c r="I6" s="65"/>
      <c r="J6" s="62"/>
      <c r="K6" s="62"/>
      <c r="L6" s="62"/>
      <c r="M6" s="62"/>
      <c r="N6" s="62"/>
      <c r="O6" s="62"/>
      <c r="P6" s="62"/>
      <c r="Q6" s="62"/>
      <c r="R6" s="62"/>
      <c r="S6" s="63"/>
      <c r="T6" s="5"/>
      <c r="U6" s="5"/>
    </row>
    <row r="7" spans="1:22" ht="24" x14ac:dyDescent="0.4">
      <c r="D7" s="37"/>
      <c r="E7" s="38"/>
      <c r="F7" s="38"/>
      <c r="G7" s="38"/>
      <c r="H7" s="38"/>
      <c r="I7" s="38"/>
      <c r="J7" s="58"/>
      <c r="K7" s="58"/>
      <c r="L7" s="58"/>
      <c r="M7" s="58"/>
      <c r="N7" s="58"/>
      <c r="O7" s="58"/>
      <c r="P7" s="58"/>
      <c r="Q7" s="58"/>
      <c r="R7" s="58"/>
      <c r="S7" s="59"/>
      <c r="T7" s="5"/>
      <c r="U7" s="5"/>
    </row>
    <row r="8" spans="1:22" ht="24" x14ac:dyDescent="0.4">
      <c r="D8" s="37" t="s">
        <v>34</v>
      </c>
      <c r="E8" s="38"/>
      <c r="F8" s="38"/>
      <c r="G8" s="38"/>
      <c r="H8" s="38"/>
      <c r="I8" s="38"/>
      <c r="J8" s="58"/>
      <c r="K8" s="58"/>
      <c r="L8" s="58"/>
      <c r="M8" s="58"/>
      <c r="N8" s="58"/>
      <c r="O8" s="58"/>
      <c r="P8" s="58"/>
      <c r="Q8" s="58"/>
      <c r="R8" s="58"/>
      <c r="S8" s="59"/>
      <c r="T8" s="5"/>
      <c r="U8" s="5"/>
    </row>
    <row r="9" spans="1:22" ht="24" x14ac:dyDescent="0.4">
      <c r="D9" s="37"/>
      <c r="E9" s="38"/>
      <c r="F9" s="38"/>
      <c r="G9" s="38"/>
      <c r="H9" s="38"/>
      <c r="I9" s="38"/>
      <c r="J9" s="58"/>
      <c r="K9" s="58"/>
      <c r="L9" s="58"/>
      <c r="M9" s="58"/>
      <c r="N9" s="58"/>
      <c r="O9" s="58"/>
      <c r="P9" s="58"/>
      <c r="Q9" s="58"/>
      <c r="R9" s="58"/>
      <c r="S9" s="59"/>
      <c r="T9" s="5"/>
      <c r="U9" s="5"/>
    </row>
    <row r="10" spans="1:22" ht="24" x14ac:dyDescent="0.4">
      <c r="D10" s="37" t="s">
        <v>35</v>
      </c>
      <c r="E10" s="38"/>
      <c r="F10" s="38"/>
      <c r="G10" s="38"/>
      <c r="H10" s="38"/>
      <c r="I10" s="38"/>
      <c r="J10" s="58" t="s">
        <v>36</v>
      </c>
      <c r="K10" s="58"/>
      <c r="L10" s="58"/>
      <c r="M10" s="58"/>
      <c r="N10" s="58"/>
      <c r="O10" s="58"/>
      <c r="P10" s="58"/>
      <c r="Q10" s="58"/>
      <c r="R10" s="58"/>
      <c r="S10" s="59"/>
      <c r="T10" s="5"/>
      <c r="U10" s="5"/>
    </row>
    <row r="11" spans="1:22" ht="24.75" thickBot="1" x14ac:dyDescent="0.45">
      <c r="D11" s="56"/>
      <c r="E11" s="57"/>
      <c r="F11" s="57"/>
      <c r="G11" s="57"/>
      <c r="H11" s="57"/>
      <c r="I11" s="57"/>
      <c r="J11" s="60"/>
      <c r="K11" s="60"/>
      <c r="L11" s="60"/>
      <c r="M11" s="60"/>
      <c r="N11" s="60"/>
      <c r="O11" s="60"/>
      <c r="P11" s="60"/>
      <c r="Q11" s="60"/>
      <c r="R11" s="60"/>
      <c r="S11" s="61"/>
      <c r="T11" s="5"/>
      <c r="U11" s="5"/>
    </row>
    <row r="12" spans="1:22" ht="26.25" thickBot="1" x14ac:dyDescent="0.45">
      <c r="D12" s="41" t="s">
        <v>29</v>
      </c>
      <c r="E12" s="42"/>
      <c r="F12" s="42"/>
      <c r="G12" s="42"/>
      <c r="H12" s="42"/>
      <c r="I12" s="42"/>
      <c r="J12" s="42" t="s">
        <v>31</v>
      </c>
      <c r="K12" s="42"/>
      <c r="L12" s="42"/>
      <c r="M12" s="42"/>
      <c r="N12" s="42"/>
      <c r="O12" s="42"/>
      <c r="P12" s="42" t="s">
        <v>30</v>
      </c>
      <c r="Q12" s="42"/>
      <c r="R12" s="42"/>
      <c r="S12" s="49"/>
      <c r="T12" s="5"/>
      <c r="U12" s="5"/>
    </row>
    <row r="13" spans="1:22" ht="24" x14ac:dyDescent="0.4">
      <c r="D13" s="43" t="s">
        <v>22</v>
      </c>
      <c r="E13" s="44"/>
      <c r="F13" s="44"/>
      <c r="G13" s="44"/>
      <c r="H13" s="44"/>
      <c r="I13" s="44"/>
      <c r="J13" s="55" t="s">
        <v>37</v>
      </c>
      <c r="K13" s="55"/>
      <c r="L13" s="55"/>
      <c r="M13" s="55"/>
      <c r="N13" s="55"/>
      <c r="O13" s="55"/>
      <c r="P13" s="44"/>
      <c r="Q13" s="44"/>
      <c r="R13" s="44"/>
      <c r="S13" s="45" t="s">
        <v>33</v>
      </c>
      <c r="T13" s="5"/>
    </row>
    <row r="14" spans="1:22" ht="24" x14ac:dyDescent="0.4">
      <c r="D14" s="37"/>
      <c r="E14" s="38"/>
      <c r="F14" s="38"/>
      <c r="G14" s="38"/>
      <c r="H14" s="38"/>
      <c r="I14" s="38"/>
      <c r="J14" s="47"/>
      <c r="K14" s="47"/>
      <c r="L14" s="47"/>
      <c r="M14" s="47"/>
      <c r="N14" s="47"/>
      <c r="O14" s="47"/>
      <c r="P14" s="38"/>
      <c r="Q14" s="38"/>
      <c r="R14" s="38"/>
      <c r="S14" s="46"/>
      <c r="T14" s="5"/>
    </row>
    <row r="15" spans="1:22" ht="24" x14ac:dyDescent="0.4">
      <c r="D15" s="37" t="s">
        <v>25</v>
      </c>
      <c r="E15" s="38"/>
      <c r="F15" s="38"/>
      <c r="G15" s="38"/>
      <c r="H15" s="38"/>
      <c r="I15" s="38"/>
      <c r="J15" s="47" t="s">
        <v>38</v>
      </c>
      <c r="K15" s="47"/>
      <c r="L15" s="47"/>
      <c r="M15" s="47"/>
      <c r="N15" s="47"/>
      <c r="O15" s="47"/>
      <c r="P15" s="38"/>
      <c r="Q15" s="38"/>
      <c r="R15" s="38"/>
      <c r="S15" s="46" t="s">
        <v>33</v>
      </c>
      <c r="T15" s="5"/>
    </row>
    <row r="16" spans="1:22" ht="24" x14ac:dyDescent="0.4">
      <c r="D16" s="37"/>
      <c r="E16" s="38"/>
      <c r="F16" s="38"/>
      <c r="G16" s="38"/>
      <c r="H16" s="38"/>
      <c r="I16" s="38"/>
      <c r="J16" s="47"/>
      <c r="K16" s="47"/>
      <c r="L16" s="47"/>
      <c r="M16" s="47"/>
      <c r="N16" s="47"/>
      <c r="O16" s="47"/>
      <c r="P16" s="38"/>
      <c r="Q16" s="38"/>
      <c r="R16" s="38"/>
      <c r="S16" s="46"/>
      <c r="T16" s="5"/>
    </row>
    <row r="17" spans="2:21" ht="24" x14ac:dyDescent="0.4">
      <c r="D17" s="37" t="s">
        <v>16</v>
      </c>
      <c r="E17" s="38"/>
      <c r="F17" s="38"/>
      <c r="G17" s="38"/>
      <c r="H17" s="38"/>
      <c r="I17" s="38"/>
      <c r="J17" s="47" t="s">
        <v>39</v>
      </c>
      <c r="K17" s="47"/>
      <c r="L17" s="47"/>
      <c r="M17" s="47"/>
      <c r="N17" s="47"/>
      <c r="O17" s="47"/>
      <c r="P17" s="38"/>
      <c r="Q17" s="38"/>
      <c r="R17" s="38"/>
      <c r="S17" s="46" t="s">
        <v>32</v>
      </c>
      <c r="T17" s="5"/>
    </row>
    <row r="18" spans="2:21" ht="24" x14ac:dyDescent="0.4">
      <c r="D18" s="37"/>
      <c r="E18" s="38"/>
      <c r="F18" s="38"/>
      <c r="G18" s="38"/>
      <c r="H18" s="38"/>
      <c r="I18" s="38"/>
      <c r="J18" s="47"/>
      <c r="K18" s="47"/>
      <c r="L18" s="47"/>
      <c r="M18" s="47"/>
      <c r="N18" s="47"/>
      <c r="O18" s="47"/>
      <c r="P18" s="38"/>
      <c r="Q18" s="38"/>
      <c r="R18" s="38"/>
      <c r="S18" s="46"/>
      <c r="T18" s="5"/>
    </row>
    <row r="19" spans="2:21" ht="24" x14ac:dyDescent="0.4">
      <c r="D19" s="37" t="s">
        <v>7</v>
      </c>
      <c r="E19" s="38"/>
      <c r="F19" s="38"/>
      <c r="G19" s="38"/>
      <c r="H19" s="38"/>
      <c r="I19" s="38"/>
      <c r="J19" s="47" t="s">
        <v>40</v>
      </c>
      <c r="K19" s="47"/>
      <c r="L19" s="47"/>
      <c r="M19" s="47"/>
      <c r="N19" s="47"/>
      <c r="O19" s="47"/>
      <c r="P19" s="38"/>
      <c r="Q19" s="38"/>
      <c r="R19" s="38"/>
      <c r="S19" s="46" t="s">
        <v>32</v>
      </c>
      <c r="T19" s="5"/>
    </row>
    <row r="20" spans="2:21" ht="24.75" thickBot="1" x14ac:dyDescent="0.45">
      <c r="D20" s="39"/>
      <c r="E20" s="40"/>
      <c r="F20" s="40"/>
      <c r="G20" s="40"/>
      <c r="H20" s="40"/>
      <c r="I20" s="40"/>
      <c r="J20" s="48"/>
      <c r="K20" s="48"/>
      <c r="L20" s="48"/>
      <c r="M20" s="48"/>
      <c r="N20" s="48"/>
      <c r="O20" s="48"/>
      <c r="P20" s="40"/>
      <c r="Q20" s="40"/>
      <c r="R20" s="40"/>
      <c r="S20" s="50"/>
      <c r="T20" s="5"/>
    </row>
    <row r="21" spans="2:21" ht="24" x14ac:dyDescent="0.4"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2:21" ht="24" x14ac:dyDescent="0.4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2:21" ht="24" x14ac:dyDescent="0.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2:21" ht="24" x14ac:dyDescent="0.4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2:21" ht="24" x14ac:dyDescent="0.4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</sheetData>
  <mergeCells count="27">
    <mergeCell ref="A1:V2"/>
    <mergeCell ref="D4:S4"/>
    <mergeCell ref="J12:O12"/>
    <mergeCell ref="J13:O14"/>
    <mergeCell ref="J15:O16"/>
    <mergeCell ref="D8:I9"/>
    <mergeCell ref="D10:I11"/>
    <mergeCell ref="J10:S11"/>
    <mergeCell ref="J6:S7"/>
    <mergeCell ref="J8:S9"/>
    <mergeCell ref="D15:I16"/>
    <mergeCell ref="D6:I7"/>
    <mergeCell ref="D17:I18"/>
    <mergeCell ref="D19:I20"/>
    <mergeCell ref="D12:I12"/>
    <mergeCell ref="D13:I14"/>
    <mergeCell ref="S13:S14"/>
    <mergeCell ref="J17:O18"/>
    <mergeCell ref="J19:O20"/>
    <mergeCell ref="P12:S12"/>
    <mergeCell ref="P13:R14"/>
    <mergeCell ref="P15:R16"/>
    <mergeCell ref="P17:R18"/>
    <mergeCell ref="P19:R20"/>
    <mergeCell ref="S15:S16"/>
    <mergeCell ref="S17:S18"/>
    <mergeCell ref="S19:S20"/>
  </mergeCells>
  <phoneticPr fontId="1"/>
  <printOptions horizontalCentered="1"/>
  <pageMargins left="0.23622047244094491" right="0.23622047244094491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女子シングルス</vt:lpstr>
      <vt:lpstr>申込総数</vt:lpstr>
      <vt:lpstr>女子シングルス!Print_Area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吉田テニスカレッジ</dc:creator>
  <cp:lastModifiedBy>澁谷真人</cp:lastModifiedBy>
  <cp:lastPrinted>2018-02-02T07:21:31Z</cp:lastPrinted>
  <dcterms:created xsi:type="dcterms:W3CDTF">2018-01-10T09:06:45Z</dcterms:created>
  <dcterms:modified xsi:type="dcterms:W3CDTF">2018-02-13T04:31:28Z</dcterms:modified>
</cp:coreProperties>
</file>